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ill\Nextcloud\isotherm runs\2022.4.17 Jing poly(PFMMD-co-CTFE)\templates\"/>
    </mc:Choice>
  </mc:AlternateContent>
  <xr:revisionPtr revIDLastSave="0" documentId="13_ncr:1_{611F91C9-1FF3-436A-BCDD-058A89A80516}" xr6:coauthVersionLast="47" xr6:coauthVersionMax="47" xr10:uidLastSave="{00000000-0000-0000-0000-000000000000}"/>
  <bookViews>
    <workbookView xWindow="-120" yWindow="-120" windowWidth="29040" windowHeight="15840" xr2:uid="{52D9C27D-0EF6-DD41-9728-0267E68F7539}"/>
  </bookViews>
  <sheets>
    <sheet name="Vapor Sorption Input" sheetId="1" r:id="rId1"/>
    <sheet name="Transient Sorption Input" sheetId="2" r:id="rId2"/>
    <sheet name="Uncertainty Analysis" r:id="rId10" sheetId="3"/>
    <sheet name="Sorption Kinetics Analysis" r:id="rId11" sheetId="4"/>
    <sheet name="Zimm Lundberg Analysis" r:id="rId12" sheet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<sst xmlns="http://schemas.openxmlformats.org/spreadsheetml/2006/main" uniqueCount="148">
  <si>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</si>
  <si>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</si>
  <si>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</si>
  <si>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</si>
  <si>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</si>
  <si>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</si>
  <si>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</si>
  <si>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</si>
  <si>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</si>
  <si>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</si>
  <si>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</si>
  <si>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</si>
  <si>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</si>
  <si>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</si>
  <si>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</si>
  <si>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</si>
  <si>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</si>
  <si>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</si>
  <si>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</si>
  <si>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</si>
  <si>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</si>
  <si>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</si>
  <si>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</si>
  <si>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</si>
  <si>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</si>
  <si>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</si>
  <si>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</si>
  <si>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</si>
  <si>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</si>
  <si>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</si>
  <si>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</si>
  <si>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</si>
  <si>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</si>
  <si>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</si>
  <si>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</si>
  <si>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</si>
  <si>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</si>
  <si>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</si>
  <si>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</si>
  <si>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</si>
  <si>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</si>
  <si>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</si>
  <si>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</si>
  <si>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</si>
  <si>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</si>
  <si>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</si>
  <si>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</si>
  <si>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</si>
  <si>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</si>
  <si>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</si>
  <si>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</si>
  <si>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</si>
  <si>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</si>
  <si>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</si>
  <si>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</si>
  <si>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</si>
  <si>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</si>
  <si>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</si>
  <si>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</si>
  <si>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</si>
  <si>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</si>
  <si>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</si>
  <si>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</si>
  <si>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</si>
  <si>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</si>
  <si>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</si>
  <si>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</si>
  <si>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</si>
  <si>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</si>
  <si>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</si>
  <si>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</si>
  <si>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</si>
  <si>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</si>
  <si>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</si>
  <si>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</si>
  <si>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</si>
  <si>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</si>
  <si>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</si>
  <si>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</si>
  <si>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</si>
  <si>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</si>
  <si>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</si>
  <si>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</si>
  <si>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Step 2</t>
  </si>
  <si>
    <t>Step 3</t>
  </si>
  <si>
    <t>Step 4</t>
  </si>
  <si>
    <t>Step 5</t>
  </si>
  <si>
    <t>Step 6</t>
  </si>
  <si>
    <t>Step 7</t>
  </si>
  <si>
    <t>Step 8</t>
  </si>
  <si>
    <t>Step 9</t>
  </si>
  <si>
    <t xml:space="preserve">Perfluorinated polymer </t>
  </si>
  <si>
    <t>Step 10</t>
  </si>
  <si>
    <t>H2O</t>
  </si>
  <si>
    <t>Full thickness/um</t>
  </si>
  <si>
    <t>Dual Mode (CH')</t>
  </si>
  <si>
    <t>Thermodynamic Factor α</t>
  </si>
  <si>
    <t>α err</t>
  </si>
  <si>
    <t>Variable</t>
  </si>
  <si>
    <t>Antoine A</t>
  </si>
  <si>
    <t>Antoine B</t>
  </si>
  <si>
    <t>Antoine C</t>
  </si>
  <si>
    <t>Pen MW</t>
  </si>
  <si>
    <t>g/mol</t>
  </si>
  <si>
    <t>Pol Dens</t>
  </si>
  <si>
    <t>g/cm3</t>
  </si>
  <si>
    <t>Pol Mass</t>
  </si>
  <si>
    <t>g</t>
  </si>
  <si>
    <t>Temp</t>
  </si>
  <si>
    <t>K</t>
  </si>
  <si>
    <t>Vc</t>
  </si>
  <si>
    <t>cm3</t>
  </si>
  <si>
    <t>Vs</t>
  </si>
  <si>
    <t>∑pi</t>
  </si>
  <si>
    <t>N/a</t>
  </si>
  <si>
    <t>0.25%</t>
  </si>
  <si>
    <t>∑pf</t>
  </si>
  <si>
    <t>∑pcf</t>
  </si>
  <si>
    <t>W/ fickian model</t>
  </si>
  <si>
    <t>Activity err</t>
  </si>
  <si>
    <t>Conc. (cc/cc)</t>
  </si>
  <si>
    <t>Conc. err</t>
  </si>
  <si>
    <t>Conc. (g)</t>
  </si>
  <si>
    <t>ω</t>
  </si>
  <si>
    <t>ω err</t>
  </si>
  <si>
    <t>ln(Activity)</t>
  </si>
  <si>
    <t>ln(a) err</t>
  </si>
  <si>
    <t>ln(ω)</t>
  </si>
  <si>
    <t>ln(ω) err</t>
  </si>
  <si>
    <t>d(ln(a))/d(ln(ω))</t>
  </si>
  <si>
    <t>d(ln(a))/d(ln(ω)) err</t>
  </si>
  <si>
    <t>D err (cm^2/s)</t>
  </si>
  <si>
    <t>L (cm^2/s)</t>
  </si>
  <si>
    <t>L err (cm^2/s)</t>
  </si>
  <si>
    <t>α</t>
  </si>
  <si>
    <t>W/ BH model</t>
  </si>
  <si>
    <t>W/ MBH model</t>
  </si>
  <si>
    <t>Activity σ</t>
  </si>
  <si>
    <t>Volume Fraction</t>
  </si>
  <si>
    <t>Volume Fraction σ</t>
  </si>
  <si>
    <t>a/φ</t>
  </si>
  <si>
    <t>a/φ σ</t>
  </si>
  <si>
    <t>∂(a/φ)/∂(a)</t>
  </si>
  <si>
    <t>∂(a/φ)/∂(a) σ</t>
  </si>
  <si>
    <t>Cluster Function</t>
  </si>
  <si>
    <t>Cluster Function σ</t>
  </si>
  <si>
    <t>Avg. Cluster Size</t>
  </si>
  <si>
    <t>Avg. Cluster Size 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</si>
</sst>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 Id="rId10" Target="worksheets/sheet3.xml" Type="http://schemas.openxmlformats.org/officeDocument/2006/relationships/worksheet"/><Relationship Id="rId11" Target="worksheets/sheet4.xml" Type="http://schemas.openxmlformats.org/officeDocument/2006/relationships/worksheet"/><Relationship Id="rId12"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437-13A5-4666-95CC-DDD5EE97816F}">
  <dimension ref="A1:U17"/>
  <sheetViews>
    <sheetView tabSelected="1" zoomScale="110" zoomScaleNormal="110" workbookViewId="0">
      <selection activeCell="M3" sqref="M3"/>
    </sheetView>
  </sheetViews>
  <sheetFormatPr defaultColWidth="11" defaultRowHeight="15.75" x14ac:dyDescent="0.25"/>
  <cols>
    <col min="1" max="1" width="19.75" style="2" customWidth="1"/>
    <col min="2" max="2" width="11" style="2"/>
    <col min="3" max="3" width="18" style="2" customWidth="1"/>
    <col min="4" max="4" width="27" style="2" customWidth="1"/>
    <col min="5" max="5" width="11" style="2"/>
  </cols>
  <sheetData>
    <row r="1" spans="1:21">
      <c r="A1" t="s" s="1">
        <v>10</v>
      </c>
      <c r="B1" t="s" s="1">
        <v>1</v>
      </c>
      <c r="C1" t="s" s="1">
        <v>2</v>
      </c>
      <c r="D1" t="s" s="1">
        <v>0</v>
      </c>
      <c r="E1" t="s" s="1">
        <v>1</v>
      </c>
      <c r="F1" t="s">
        <v>2</v>
      </c>
      <c r="G1" t="s">
        <v>37</v>
      </c>
      <c r="H1" t="s">
        <v>1</v>
      </c>
      <c r="I1" t="s">
        <v>38</v>
      </c>
      <c r="J1" t="s">
        <v>39</v>
      </c>
    </row>
    <row r="2" spans="1:21">
      <c r="A2" t="s" s="1">
        <v>11</v>
      </c>
      <c r="B2" t="s" s="3">
        <v>93</v>
      </c>
      <c r="C2" s="1"/>
      <c r="D2" t="s" s="1">
        <v>3</v>
      </c>
      <c r="E2" s="2">
        <v>308.14999999999998</v>
      </c>
      <c r="F2">
        <v>0.5</v>
      </c>
      <c r="G2" t="s">
        <v>95</v>
      </c>
      <c r="H2">
        <v>0.5078513889658363</v>
      </c>
      <c r="I2">
        <v>0.04869175833209587</v>
      </c>
      <c r="J2" t="s">
        <v>41</v>
      </c>
    </row>
    <row r="3" spans="1:21">
      <c r="A3" t="s" s="1">
        <v>12</v>
      </c>
      <c r="B3" s="3">
        <v>5.2038900000000003</v>
      </c>
      <c r="C3" s="1">
        <v>0</v>
      </c>
      <c r="D3" t="s" s="1">
        <v>4</v>
      </c>
      <c r="E3" t="s" s="1">
        <v>5</v>
      </c>
      <c r="F3">
        <v>2.5000000000000001E-3</v>
      </c>
      <c r="G3" t="s">
        <v>42</v>
      </c>
      <c r="H3">
        <v>NaN</v>
      </c>
      <c r="I3">
        <v>NaN</v>
      </c>
      <c r="J3" t="s">
        <v>43</v>
      </c>
      <c r="M3">
        <v>18.1229302054202</v>
      </c>
    </row>
    <row r="4" spans="1:21">
      <c r="A4" t="s" s="1">
        <v>13</v>
      </c>
      <c r="B4" s="3">
        <v>1733.9259999999999</v>
      </c>
      <c r="C4" s="1">
        <v>0</v>
      </c>
      <c r="D4" t="s" s="1">
        <v>6</v>
      </c>
      <c r="E4" s="1">
        <v>29.477831330000001</v>
      </c>
      <c r="F4">
        <v>9.8002000000000006E-2</v>
      </c>
      <c r="G4" t="s">
        <v>44</v>
      </c>
      <c r="H4">
        <v>577.389914086684</v>
      </c>
      <c r="I4">
        <v>31.882941610226414</v>
      </c>
      <c r="J4" t="s">
        <v>45</v>
      </c>
    </row>
    <row r="5" spans="1:21">
      <c r="A5" t="s" s="1">
        <v>14</v>
      </c>
      <c r="B5" s="3">
        <v>-39.484999999999999</v>
      </c>
      <c r="C5" s="1">
        <v>0</v>
      </c>
      <c r="D5" t="s" s="1">
        <v>7</v>
      </c>
      <c r="E5" s="1">
        <v>7.630675074</v>
      </c>
      <c r="F5">
        <v>2.3175999999999999E-2</v>
      </c>
      <c r="G5" t="s">
        <v>50</v>
      </c>
      <c r="H5">
        <v>1.0724140419414627</v>
      </c>
      <c r="I5">
        <v>0.0159915255956148</v>
      </c>
      <c r="J5" t="s">
        <v>41</v>
      </c>
    </row>
    <row r="6" spans="1:21">
      <c r="A6" t="s" s="1">
        <v>15</v>
      </c>
      <c r="B6" s="3">
        <v>18</v>
      </c>
      <c r="C6" s="1">
        <v>0</v>
      </c>
      <c r="D6" t="s" s="1">
        <v>8</v>
      </c>
      <c r="E6" s="2">
        <v>0</v>
      </c>
      <c r="F6" t="s">
        <v>24</v>
      </c>
      <c r="G6" t="s">
        <v>51</v>
      </c>
      <c r="H6">
        <v>1.0204852599885539</v>
      </c>
      <c r="I6">
        <v>0.011349236758876767</v>
      </c>
      <c r="J6" t="s">
        <v>52</v>
      </c>
    </row>
    <row r="7" spans="1:21">
      <c r="A7" t="s" s="1">
        <v>16</v>
      </c>
      <c r="B7" t="s" s="1">
        <v>1</v>
      </c>
      <c r="C7" t="s" s="1">
        <v>2</v>
      </c>
      <c r="D7" t="s" s="1">
        <v>9</v>
      </c>
      <c r="E7" s="1">
        <v>0.13399839</v>
      </c>
      <c r="F7">
        <v>0</v>
      </c>
      <c r="G7" t="s">
        <v>53</v>
      </c>
      <c r="H7">
        <v>26.678119678727345</v>
      </c>
      <c r="I7">
        <v>2.2012852513409262</v>
      </c>
      <c r="J7" t="s">
        <v>52</v>
      </c>
    </row>
    <row r="8" spans="1:21">
      <c r="A8" t="s" s="1">
        <v>17</v>
      </c>
      <c r="B8" t="s" s="2">
        <v>91</v>
      </c>
      <c r="C8" s="1"/>
      <c r="D8"/>
      <c r="E8"/>
    </row>
    <row r="9" spans="1:21">
      <c r="A9" t="s" s="1">
        <v>18</v>
      </c>
      <c r="B9" s="2">
        <v>2.0457272727272735</v>
      </c>
      <c r="C9" s="2">
        <v>9.5720521215767435E-2</v>
      </c>
      <c r="D9" t="s">
        <v>35</v>
      </c>
      <c r="E9">
        <v>0.005623816027134419</v>
      </c>
      <c r="F9">
        <v>0.00015553393905392123</v>
      </c>
    </row>
    <row r="10" spans="1:21">
      <c r="A10" t="s" s="1">
        <v>19</v>
      </c>
      <c r="B10" s="2">
        <v>0.1089</v>
      </c>
      <c r="C10" s="1">
        <v>5.0000000000000001E-4</v>
      </c>
      <c r="D10"/>
      <c r="E10"/>
    </row>
    <row r="11" spans="1:21">
      <c r="A11" t="s" s="1">
        <v>20</v>
      </c>
      <c r="B11" t="s" s="1">
        <v>21</v>
      </c>
      <c r="C11" t="s" s="1">
        <v>22</v>
      </c>
      <c r="D11" t="s" s="1">
        <v>23</v>
      </c>
      <c r="F11" t="s">
        <v>25</v>
      </c>
      <c r="G11" t="s">
        <v>26</v>
      </c>
      <c r="H11" t="s">
        <v>27</v>
      </c>
      <c r="I11" t="s">
        <v>28</v>
      </c>
      <c r="J11" t="s">
        <v>29</v>
      </c>
      <c r="K11" t="s">
        <v>30</v>
      </c>
      <c r="L11" t="s">
        <v>31</v>
      </c>
      <c r="M11" t="s">
        <v>32</v>
      </c>
      <c r="N11" t="s">
        <v>33</v>
      </c>
      <c r="O11" t="s">
        <v>34</v>
      </c>
      <c r="P11" t="s">
        <v>46</v>
      </c>
      <c r="Q11" t="s">
        <v>47</v>
      </c>
      <c r="R11" t="s">
        <v>48</v>
      </c>
      <c r="S11" t="s">
        <v>49</v>
      </c>
      <c r="T11" t="s">
        <v>96</v>
      </c>
      <c r="U11" t="s">
        <v>97</v>
      </c>
    </row>
    <row r="12" spans="1:21">
      <c r="A12" s="2">
        <v>1</v>
      </c>
      <c r="B12" s="2">
        <v>588.78322105263169</v>
      </c>
      <c r="C12" s="2">
        <v>348.26146666666659</v>
      </c>
      <c r="D12" s="2">
        <v>352.64299999999997</v>
      </c>
      <c r="F12">
        <v>0.00034826146666666656</v>
      </c>
      <c r="G12">
        <v>8.706536666666665e-7</v>
      </c>
      <c r="H12">
        <v>0.73149776907451</v>
      </c>
      <c r="I12">
        <v>0.035638126700882955</v>
      </c>
      <c r="J12">
        <v>0.0002871563394112375</v>
      </c>
      <c r="K12">
        <v>4.0859961677377755e-6</v>
      </c>
      <c r="L12">
        <v>0.0619261841045894</v>
      </c>
      <c r="M12">
        <v>0.0017196321401968123</v>
      </c>
      <c r="P12">
        <v>NaN</v>
      </c>
      <c r="Q12">
        <v>NaN</v>
      </c>
      <c r="R12">
        <v>0.7358632254365827</v>
      </c>
      <c r="S12">
        <v>0.02623615530533937</v>
      </c>
      <c r="T12">
        <v>2.3510276154954384</v>
      </c>
      <c r="U12">
        <v>0.1203513011301114</v>
      </c>
    </row>
    <row r="13" spans="1:21">
      <c r="A13" s="2">
        <v>2</v>
      </c>
      <c r="B13" s="2">
        <v>1144.3022249999999</v>
      </c>
      <c r="C13" s="2">
        <v>916.84163999999987</v>
      </c>
      <c r="D13" s="2">
        <v>927.42861538461511</v>
      </c>
      <c r="F13">
        <v>0.0009168416399999999</v>
      </c>
      <c r="G13">
        <v>2.2921040999999992e-6</v>
      </c>
      <c r="H13">
        <v>1.1041388995482508</v>
      </c>
      <c r="I13">
        <v>0.056417237439997624</v>
      </c>
      <c r="J13">
        <v>0.00043344012517901765</v>
      </c>
      <c r="K13">
        <v>9.228067689558733e-6</v>
      </c>
      <c r="L13">
        <v>0.163028384210351</v>
      </c>
      <c r="M13">
        <v>0.004527145557345867</v>
      </c>
      <c r="P13">
        <v>NaN</v>
      </c>
      <c r="Q13">
        <v>NaN</v>
      </c>
      <c r="R13">
        <v>1.0830196959009026</v>
      </c>
      <c r="S13">
        <v>0.024889835478924916</v>
      </c>
      <c r="T13">
        <v>2.518790595836818</v>
      </c>
      <c r="U13">
        <v>0.13050566119634371</v>
      </c>
    </row>
    <row r="14" spans="1:21">
      <c r="A14" s="2">
        <v>3</v>
      </c>
      <c r="B14" s="2">
        <v>1654.2345599999996</v>
      </c>
      <c r="C14" s="2">
        <v>1463.9128533333339</v>
      </c>
      <c r="D14" s="2">
        <v>1465.2787448275899</v>
      </c>
      <c r="F14">
        <v>0.0014639128533333338</v>
      </c>
      <c r="G14">
        <v>3.6597821333333345e-6</v>
      </c>
      <c r="H14">
        <v>1.293588162198114</v>
      </c>
      <c r="I14">
        <v>0.07109306457514679</v>
      </c>
      <c r="J14">
        <v>0.0005078102177023641</v>
      </c>
      <c r="K14">
        <v>1.5015977160014307e-5</v>
      </c>
      <c r="L14">
        <v>0.26030596418340907</v>
      </c>
      <c r="M14">
        <v>0.007228452855074858</v>
      </c>
      <c r="P14">
        <v>NaN</v>
      </c>
      <c r="Q14">
        <v>NaN</v>
      </c>
      <c r="R14">
        <v>1.3232169759499162</v>
      </c>
      <c r="S14">
        <v>0.029495091645820003</v>
      </c>
      <c r="T14">
        <v>2.130031538501093</v>
      </c>
      <c r="U14">
        <v>0.2035032112113968</v>
      </c>
    </row>
    <row r="15" spans="1:21">
      <c r="A15" s="2">
        <v>4</v>
      </c>
      <c r="B15" s="2">
        <v>2218.6947749999999</v>
      </c>
      <c r="C15" s="2">
        <v>2013.3743999999997</v>
      </c>
      <c r="D15" s="2">
        <v>2013.3986399999999</v>
      </c>
      <c r="F15">
        <v>0.0020133743999999998</v>
      </c>
      <c r="G15">
        <v>5.033435999999999e-6</v>
      </c>
      <c r="H15">
        <v>1.5973905363094398</v>
      </c>
      <c r="I15">
        <v>0.09237671840240502</v>
      </c>
      <c r="J15">
        <v>0.0006270707012505587</v>
      </c>
      <c r="K15">
        <v>2.1751454715509006e-5</v>
      </c>
      <c r="L15">
        <v>0.3580085817682593</v>
      </c>
      <c r="M15">
        <v>0.00994156304924578</v>
      </c>
      <c r="P15">
        <v>NaN</v>
      </c>
      <c r="Q15">
        <v>NaN</v>
      </c>
      <c r="R15">
        <v>1.5864499597063526</v>
      </c>
      <c r="S15">
        <v>0.040504560940835675</v>
      </c>
      <c r="T15">
        <v>1.397015145733451</v>
      </c>
      <c r="U15">
        <v>0.13788698712434516</v>
      </c>
    </row>
    <row r="16" spans="1:21">
      <c r="A16" s="2">
        <v>5</v>
      </c>
      <c r="B16" s="2">
        <v>2819.0958400000004</v>
      </c>
      <c r="C16" s="2">
        <v>2596.4810666666663</v>
      </c>
      <c r="D16" s="2">
        <v>2598.4068000000002</v>
      </c>
      <c r="F16">
        <v>0.002596481066666666</v>
      </c>
      <c r="G16">
        <v>6.491202666666666e-6</v>
      </c>
      <c r="H16">
        <v>1.9495756088452498</v>
      </c>
      <c r="I16">
        <v>0.117303112738836</v>
      </c>
      <c r="J16">
        <v>0.0007653242687940613</v>
      </c>
      <c r="K16">
        <v>2.946172832170202e-5</v>
      </c>
      <c r="L16">
        <v>0.4616938132646716</v>
      </c>
      <c r="M16">
        <v>0.012820804829166199</v>
      </c>
      <c r="P16">
        <v>NaN</v>
      </c>
      <c r="Q16">
        <v>NaN</v>
      </c>
      <c r="R16">
        <v>1.9459549995583105</v>
      </c>
      <c r="S16">
        <v>0.06367198836667211</v>
      </c>
      <c r="T16">
        <v>1.0674698534101796</v>
      </c>
      <c r="U16">
        <v>0.10839188520739977</v>
      </c>
    </row>
    <row r="17" spans="1:21">
      <c r="A17" s="2">
        <v>6</v>
      </c>
      <c r="B17" s="2">
        <v>3379.8397599999985</v>
      </c>
      <c r="C17" s="2">
        <v>3140.4478285714285</v>
      </c>
      <c r="D17" s="2">
        <v>3140.4478285714285</v>
      </c>
      <c r="F17">
        <v>0.0031404478285714283</v>
      </c>
      <c r="G17">
        <v>7.85111957142857e-6</v>
      </c>
      <c r="H17">
        <v>2.422564056615062</v>
      </c>
      <c r="I17">
        <v>0.14771410946994795</v>
      </c>
      <c r="J17">
        <v>0.0009510003391629757</v>
      </c>
      <c r="K17">
        <v>3.7779660529694856e-5</v>
      </c>
      <c r="L17">
        <v>0.5584193745704061</v>
      </c>
      <c r="M17">
        <v>0.015506783085455868</v>
      </c>
      <c r="P17">
        <v>NaN</v>
      </c>
      <c r="Q17">
        <v>NaN</v>
      </c>
      <c r="R17">
        <v>2.424567302896483</v>
      </c>
      <c r="S17">
        <v>0.10715790067583329</v>
      </c>
      <c r="T17">
        <v>0.875669258341645</v>
      </c>
      <c r="U17">
        <v>0.1579756576307237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EE4-F550-4822-97EB-637796C9C6EF}">
  <dimension ref="A1:CX2754"/>
  <sheetViews>
    <sheetView zoomScale="110" zoomScaleNormal="110" workbookViewId="0">
      <pane ySplit="1" topLeftCell="A2" activePane="bottomLeft" state="frozen"/>
      <selection pane="bottomLeft" activeCell="C12" sqref="C12"/>
    </sheetView>
  </sheetViews>
  <sheetFormatPr defaultColWidth="11" defaultRowHeight="15.75" x14ac:dyDescent="0.25"/>
  <sheetData>
    <row r="1" spans="1:102">
      <c r="A1" t="s" s="1">
        <v>0</v>
      </c>
      <c r="B1" t="s" s="1">
        <v>1</v>
      </c>
      <c r="C1" t="s" s="1">
        <v>2</v>
      </c>
      <c r="E1" t="s">
        <v>64</v>
      </c>
      <c r="G1" t="s">
        <v>72</v>
      </c>
      <c r="H1" t="s">
        <v>73</v>
      </c>
      <c r="I1" t="s">
        <v>74</v>
      </c>
      <c r="J1" t="s">
        <v>75</v>
      </c>
      <c r="K1" t="s">
        <v>76</v>
      </c>
      <c r="L1" t="s">
        <v>77</v>
      </c>
      <c r="O1" t="s">
        <v>83</v>
      </c>
      <c r="Q1" t="s">
        <v>72</v>
      </c>
      <c r="R1" t="s">
        <v>73</v>
      </c>
      <c r="S1" t="s">
        <v>74</v>
      </c>
      <c r="T1" t="s">
        <v>75</v>
      </c>
      <c r="U1" t="s">
        <v>76</v>
      </c>
      <c r="V1" t="s">
        <v>77</v>
      </c>
      <c r="Y1" t="s">
        <v>84</v>
      </c>
      <c r="AA1" t="s">
        <v>72</v>
      </c>
      <c r="AB1" t="s">
        <v>73</v>
      </c>
      <c r="AC1" t="s">
        <v>74</v>
      </c>
      <c r="AD1" t="s">
        <v>75</v>
      </c>
      <c r="AE1" t="s">
        <v>76</v>
      </c>
      <c r="AF1" t="s">
        <v>77</v>
      </c>
      <c r="AI1" t="s">
        <v>85</v>
      </c>
      <c r="AK1" t="s">
        <v>72</v>
      </c>
      <c r="AL1" t="s">
        <v>73</v>
      </c>
      <c r="AM1" t="s">
        <v>74</v>
      </c>
      <c r="AN1" t="s">
        <v>75</v>
      </c>
      <c r="AO1" t="s">
        <v>76</v>
      </c>
      <c r="AP1" t="s">
        <v>77</v>
      </c>
      <c r="AS1" t="s">
        <v>86</v>
      </c>
      <c r="AU1" t="s">
        <v>72</v>
      </c>
      <c r="AV1" t="s">
        <v>73</v>
      </c>
      <c r="AW1" t="s">
        <v>74</v>
      </c>
      <c r="AX1" t="s">
        <v>75</v>
      </c>
      <c r="AY1" t="s">
        <v>76</v>
      </c>
      <c r="AZ1" t="s">
        <v>77</v>
      </c>
      <c r="BC1" t="s">
        <v>87</v>
      </c>
      <c r="BE1" t="s">
        <v>72</v>
      </c>
      <c r="BF1" t="s">
        <v>73</v>
      </c>
      <c r="BG1" t="s">
        <v>74</v>
      </c>
      <c r="BH1" t="s">
        <v>75</v>
      </c>
      <c r="BI1" t="s">
        <v>76</v>
      </c>
      <c r="BJ1" t="s">
        <v>77</v>
      </c>
      <c r="BM1" t="s">
        <v>88</v>
      </c>
      <c r="BO1" t="s">
        <v>72</v>
      </c>
      <c r="BP1" t="s">
        <v>73</v>
      </c>
      <c r="BQ1" t="s">
        <v>74</v>
      </c>
      <c r="BR1" t="s">
        <v>75</v>
      </c>
      <c r="BS1" t="s">
        <v>76</v>
      </c>
      <c r="BT1" t="s">
        <v>77</v>
      </c>
      <c r="BW1" t="s">
        <v>89</v>
      </c>
      <c r="BY1" t="s">
        <v>72</v>
      </c>
      <c r="BZ1" t="s">
        <v>73</v>
      </c>
      <c r="CA1" t="s">
        <v>74</v>
      </c>
      <c r="CB1" t="s">
        <v>75</v>
      </c>
      <c r="CC1" t="s">
        <v>76</v>
      </c>
      <c r="CD1" t="s">
        <v>77</v>
      </c>
      <c r="CG1" t="s">
        <v>90</v>
      </c>
      <c r="CI1" t="s">
        <v>72</v>
      </c>
      <c r="CJ1" t="s">
        <v>73</v>
      </c>
      <c r="CK1" t="s">
        <v>74</v>
      </c>
      <c r="CL1" t="s">
        <v>75</v>
      </c>
      <c r="CM1" t="s">
        <v>76</v>
      </c>
      <c r="CN1" t="s">
        <v>77</v>
      </c>
      <c r="CQ1" t="s">
        <v>92</v>
      </c>
      <c r="CS1" t="s">
        <v>72</v>
      </c>
      <c r="CT1" t="s">
        <v>73</v>
      </c>
      <c r="CU1" t="s">
        <v>74</v>
      </c>
      <c r="CV1" t="s">
        <v>75</v>
      </c>
      <c r="CW1" t="s">
        <v>76</v>
      </c>
      <c r="CX1" t="s">
        <v>77</v>
      </c>
    </row>
    <row r="2" spans="1:102">
      <c r="A2" s="1"/>
      <c r="B2" s="1"/>
      <c r="C2" s="1"/>
      <c r="E2" t="s">
        <v>65</v>
      </c>
      <c r="G2">
        <v>0.9736123408918504</v>
      </c>
      <c r="H2">
        <v>0.001792936544866448</v>
      </c>
      <c r="I2">
        <v>0.6028614109989058</v>
      </c>
      <c r="J2">
        <v>0.008883233782186105</v>
      </c>
      <c r="K2">
        <v>0.5991778189238737</v>
      </c>
      <c r="L2">
        <v>0.011121604525951984</v>
      </c>
      <c r="O2" t="s">
        <v>65</v>
      </c>
      <c r="Q2">
        <v>0.9594310631064367</v>
      </c>
      <c r="R2">
        <v>0.0016227117285990262</v>
      </c>
      <c r="S2">
        <v>0.6328425920541902</v>
      </c>
      <c r="T2">
        <v>0.020380238866513134</v>
      </c>
      <c r="U2">
        <v>0.6243666709480175</v>
      </c>
      <c r="V2">
        <v>0.012450130664429317</v>
      </c>
      <c r="Y2" t="s">
        <v>65</v>
      </c>
      <c r="AA2">
        <v>0.9422221716138142</v>
      </c>
      <c r="AB2">
        <v>0.002933578976062929</v>
      </c>
      <c r="AC2">
        <v>0.6163863377807448</v>
      </c>
      <c r="AD2">
        <v>0.007320649796767587</v>
      </c>
      <c r="AE2">
        <v>0.6157259237907678</v>
      </c>
      <c r="AF2">
        <v>0.007892509979435854</v>
      </c>
      <c r="AI2" t="s">
        <v>65</v>
      </c>
      <c r="AK2">
        <v>0.9597680479322588</v>
      </c>
      <c r="AL2">
        <v>0.001784926047259429</v>
      </c>
      <c r="AM2">
        <v>0.75235575178468</v>
      </c>
      <c r="AN2">
        <v>0.016118029531276123</v>
      </c>
      <c r="AO2">
        <v>0.7500374747365683</v>
      </c>
      <c r="AP2">
        <v>0.011069975119784067</v>
      </c>
      <c r="AS2" t="s">
        <v>65</v>
      </c>
      <c r="AU2">
        <v>0.9792482292965815</v>
      </c>
      <c r="AV2">
        <v>0.0010081565472251587</v>
      </c>
      <c r="AW2">
        <v>0.7603542081384437</v>
      </c>
      <c r="AX2">
        <v>0.012472645703949976</v>
      </c>
      <c r="AY2">
        <v>0.7589999199993159</v>
      </c>
      <c r="AZ2">
        <v>0.012802792348385753</v>
      </c>
      <c r="BC2" t="s">
        <v>65</v>
      </c>
      <c r="BE2">
        <v>0.41817556454066457</v>
      </c>
      <c r="BF2">
        <v>0.0053293068733062</v>
      </c>
      <c r="BG2">
        <v>0.2532731548038676</v>
      </c>
      <c r="BH2">
        <v>0.004543374761122929</v>
      </c>
      <c r="BI2">
        <v>0.2531833417752224</v>
      </c>
      <c r="BJ2">
        <v>0.003822691280523679</v>
      </c>
      <c r="BM2" t="s">
        <v>65</v>
      </c>
      <c r="BO2" t="s">
        <v>78</v>
      </c>
      <c r="BP2" t="s">
        <v>78</v>
      </c>
      <c r="BQ2" t="s">
        <v>78</v>
      </c>
      <c r="BR2" t="s">
        <v>78</v>
      </c>
      <c r="BS2" t="s">
        <v>78</v>
      </c>
      <c r="BT2" t="s">
        <v>78</v>
      </c>
      <c r="BW2" t="s">
        <v>65</v>
      </c>
      <c r="BY2" t="s">
        <v>78</v>
      </c>
      <c r="BZ2" t="s">
        <v>78</v>
      </c>
      <c r="CA2" t="s">
        <v>78</v>
      </c>
      <c r="CB2" t="s">
        <v>78</v>
      </c>
      <c r="CC2" t="s">
        <v>78</v>
      </c>
      <c r="CD2" t="s">
        <v>78</v>
      </c>
      <c r="CG2" t="s">
        <v>65</v>
      </c>
      <c r="CI2" t="s">
        <v>78</v>
      </c>
      <c r="CJ2" t="s">
        <v>78</v>
      </c>
      <c r="CK2" t="s">
        <v>78</v>
      </c>
      <c r="CL2" t="s">
        <v>78</v>
      </c>
      <c r="CM2" t="s">
        <v>78</v>
      </c>
      <c r="CN2" t="s">
        <v>78</v>
      </c>
      <c r="CQ2" t="s">
        <v>65</v>
      </c>
      <c r="CS2" t="s">
        <v>78</v>
      </c>
      <c r="CT2" t="s">
        <v>78</v>
      </c>
      <c r="CU2" t="s">
        <v>78</v>
      </c>
      <c r="CV2" t="s">
        <v>78</v>
      </c>
      <c r="CW2" t="s">
        <v>78</v>
      </c>
      <c r="CX2" t="s">
        <v>78</v>
      </c>
    </row>
    <row r="3" spans="1:102">
      <c r="A3" t="s" s="1">
        <v>54</v>
      </c>
      <c r="B3" s="2">
        <f>B14/2/10000</f>
        <v>4.7312500000000002E-3</v>
      </c>
      <c r="C3" s="2">
        <f>C14/2/10000</f>
        <v>5.1999425164046809E-4</v>
      </c>
      <c r="E3" t="s">
        <v>66</v>
      </c>
      <c r="G3">
        <v>0.0025453097362054373</v>
      </c>
      <c r="H3">
        <v>0.00011899127331888793</v>
      </c>
      <c r="I3">
        <v>0.013834330626011021</v>
      </c>
      <c r="J3">
        <v>0.0009564147949920331</v>
      </c>
      <c r="K3">
        <v>0.014211834509517556</v>
      </c>
      <c r="L3">
        <v>0.001066502744279429</v>
      </c>
      <c r="O3" t="s">
        <v>66</v>
      </c>
      <c r="Q3">
        <v>0.004188014974299401</v>
      </c>
      <c r="R3">
        <v>0.00011439289418890665</v>
      </c>
      <c r="S3">
        <v>0.01592748616783673</v>
      </c>
      <c r="T3">
        <v>0.0018192787807244288</v>
      </c>
      <c r="U3">
        <v>0.016688489353006927</v>
      </c>
      <c r="V3">
        <v>0.0011411271750867854</v>
      </c>
      <c r="Y3" t="s">
        <v>66</v>
      </c>
      <c r="AA3">
        <v>0.0037206263659735647</v>
      </c>
      <c r="AB3">
        <v>0.0002458410885456786</v>
      </c>
      <c r="AC3">
        <v>0.01820537274281297</v>
      </c>
      <c r="AD3">
        <v>0.0008096894668444618</v>
      </c>
      <c r="AE3">
        <v>0.018363879623469692</v>
      </c>
      <c r="AF3">
        <v>0.0007965962979015233</v>
      </c>
      <c r="AI3" t="s">
        <v>66</v>
      </c>
      <c r="AK3">
        <v>0.003681889560311466</v>
      </c>
      <c r="AL3">
        <v>0.00026944931806251226</v>
      </c>
      <c r="AM3">
        <v>0.011453063202625827</v>
      </c>
      <c r="AN3">
        <v>0.001155302573236584</v>
      </c>
      <c r="AO3">
        <v>0.011684771266713138</v>
      </c>
      <c r="AP3">
        <v>0.000991835089022399</v>
      </c>
      <c r="AS3" t="s">
        <v>66</v>
      </c>
      <c r="AU3">
        <v>0.01212950723090224</v>
      </c>
      <c r="AV3">
        <v>0.00043654745841320233</v>
      </c>
      <c r="AW3">
        <v>0.028700997626950633</v>
      </c>
      <c r="AX3">
        <v>0.0025559948546909116</v>
      </c>
      <c r="AY3">
        <v>0.028987432961341843</v>
      </c>
      <c r="AZ3">
        <v>0.002844685669393069</v>
      </c>
      <c r="BC3" t="s">
        <v>66</v>
      </c>
      <c r="BE3">
        <v>0.01329914230290427</v>
      </c>
      <c r="BF3">
        <v>0.002451818695370369</v>
      </c>
      <c r="BG3">
        <v>0.16720000666953544</v>
      </c>
      <c r="BH3">
        <v>0.025357055880061825</v>
      </c>
      <c r="BI3">
        <v>0.20879125853660507</v>
      </c>
      <c r="BJ3">
        <v>0.022130606982307087</v>
      </c>
      <c r="BM3" t="s">
        <v>66</v>
      </c>
      <c r="BO3" t="s">
        <v>78</v>
      </c>
      <c r="BP3" t="s">
        <v>78</v>
      </c>
      <c r="BQ3" t="s">
        <v>78</v>
      </c>
      <c r="BR3" t="s">
        <v>78</v>
      </c>
      <c r="BS3" t="s">
        <v>78</v>
      </c>
      <c r="BT3" t="s">
        <v>78</v>
      </c>
      <c r="BW3" t="s">
        <v>66</v>
      </c>
      <c r="BY3" t="s">
        <v>78</v>
      </c>
      <c r="BZ3" t="s">
        <v>78</v>
      </c>
      <c r="CA3" t="s">
        <v>78</v>
      </c>
      <c r="CB3" t="s">
        <v>78</v>
      </c>
      <c r="CC3" t="s">
        <v>78</v>
      </c>
      <c r="CD3" t="s">
        <v>78</v>
      </c>
      <c r="CG3" t="s">
        <v>66</v>
      </c>
      <c r="CI3" t="s">
        <v>78</v>
      </c>
      <c r="CJ3" t="s">
        <v>78</v>
      </c>
      <c r="CK3" t="s">
        <v>78</v>
      </c>
      <c r="CL3" t="s">
        <v>78</v>
      </c>
      <c r="CM3" t="s">
        <v>78</v>
      </c>
      <c r="CN3" t="s">
        <v>78</v>
      </c>
      <c r="CQ3" t="s">
        <v>66</v>
      </c>
      <c r="CS3" t="s">
        <v>78</v>
      </c>
      <c r="CT3" t="s">
        <v>78</v>
      </c>
      <c r="CU3" t="s">
        <v>78</v>
      </c>
      <c r="CV3" t="s">
        <v>78</v>
      </c>
      <c r="CW3" t="s">
        <v>78</v>
      </c>
      <c r="CX3" t="s">
        <v>78</v>
      </c>
    </row>
    <row r="4" spans="1:102">
      <c r="A4" t="s" s="1">
        <v>55</v>
      </c>
      <c r="B4" s="2">
        <v>6</v>
      </c>
      <c r="C4" t="s" s="1">
        <v>24</v>
      </c>
      <c r="E4" t="s">
        <v>67</v>
      </c>
      <c r="G4" t="s">
        <v>24</v>
      </c>
      <c r="H4" t="s">
        <v>24</v>
      </c>
      <c r="I4">
        <v>0.39137227302359795</v>
      </c>
      <c r="J4">
        <v>0.008601650737399037</v>
      </c>
      <c r="K4">
        <v>0.39489841059093994</v>
      </c>
      <c r="L4">
        <v>0.010829696292057201</v>
      </c>
      <c r="O4" t="s">
        <v>67</v>
      </c>
      <c r="Q4" t="s">
        <v>24</v>
      </c>
      <c r="R4" t="s">
        <v>24</v>
      </c>
      <c r="S4">
        <v>0.3562747441154896</v>
      </c>
      <c r="T4">
        <v>0.01922128029242491</v>
      </c>
      <c r="U4">
        <v>0.364151790013706</v>
      </c>
      <c r="V4">
        <v>0.011976873245832138</v>
      </c>
      <c r="Y4" t="s">
        <v>67</v>
      </c>
      <c r="AA4" t="s">
        <v>24</v>
      </c>
      <c r="AB4" t="s">
        <v>24</v>
      </c>
      <c r="AC4">
        <v>0.3697656256101336</v>
      </c>
      <c r="AD4">
        <v>0.006489902071663162</v>
      </c>
      <c r="AE4">
        <v>0.37035567009593867</v>
      </c>
      <c r="AF4">
        <v>0.007001155561297753</v>
      </c>
      <c r="AI4" t="s">
        <v>67</v>
      </c>
      <c r="AK4" t="s">
        <v>24</v>
      </c>
      <c r="AL4" t="s">
        <v>24</v>
      </c>
      <c r="AM4">
        <v>0.23625985462038318</v>
      </c>
      <c r="AN4">
        <v>0.014595073608732998</v>
      </c>
      <c r="AO4">
        <v>0.2383502641857166</v>
      </c>
      <c r="AP4">
        <v>0.009747425005824466</v>
      </c>
      <c r="AS4" t="s">
        <v>67</v>
      </c>
      <c r="AU4" t="s">
        <v>24</v>
      </c>
      <c r="AV4" t="s">
        <v>24</v>
      </c>
      <c r="AW4">
        <v>0.22657187713806057</v>
      </c>
      <c r="AX4">
        <v>0.01236625400314068</v>
      </c>
      <c r="AY4">
        <v>0.22791364334906675</v>
      </c>
      <c r="AZ4">
        <v>0.01277563550871721</v>
      </c>
      <c r="BC4" t="s">
        <v>67</v>
      </c>
      <c r="BE4" t="s">
        <v>24</v>
      </c>
      <c r="BF4" t="s">
        <v>24</v>
      </c>
      <c r="BG4">
        <v>0.9999999999943391</v>
      </c>
      <c r="BH4">
        <v>1.6686958002920692e-14</v>
      </c>
      <c r="BI4">
        <v>0.9999999999999999</v>
      </c>
      <c r="BJ4">
        <v>0.0</v>
      </c>
      <c r="BM4" t="s">
        <v>67</v>
      </c>
      <c r="BO4" t="s">
        <v>24</v>
      </c>
      <c r="BP4" t="s">
        <v>24</v>
      </c>
      <c r="BQ4" t="s">
        <v>78</v>
      </c>
      <c r="BR4" t="s">
        <v>78</v>
      </c>
      <c r="BS4" t="s">
        <v>78</v>
      </c>
      <c r="BT4" t="s">
        <v>78</v>
      </c>
      <c r="BW4" t="s">
        <v>67</v>
      </c>
      <c r="BY4" t="s">
        <v>24</v>
      </c>
      <c r="BZ4" t="s">
        <v>24</v>
      </c>
      <c r="CA4" t="s">
        <v>78</v>
      </c>
      <c r="CB4" t="s">
        <v>78</v>
      </c>
      <c r="CC4" t="s">
        <v>78</v>
      </c>
      <c r="CD4" t="s">
        <v>78</v>
      </c>
      <c r="CG4" t="s">
        <v>67</v>
      </c>
      <c r="CI4" t="s">
        <v>24</v>
      </c>
      <c r="CJ4" t="s">
        <v>24</v>
      </c>
      <c r="CK4" t="s">
        <v>78</v>
      </c>
      <c r="CL4" t="s">
        <v>78</v>
      </c>
      <c r="CM4" t="s">
        <v>78</v>
      </c>
      <c r="CN4" t="s">
        <v>78</v>
      </c>
      <c r="CQ4" t="s">
        <v>67</v>
      </c>
      <c r="CS4" t="s">
        <v>24</v>
      </c>
      <c r="CT4" t="s">
        <v>24</v>
      </c>
      <c r="CU4" t="s">
        <v>78</v>
      </c>
      <c r="CV4" t="s">
        <v>78</v>
      </c>
      <c r="CW4" t="s">
        <v>78</v>
      </c>
      <c r="CX4" t="s">
        <v>78</v>
      </c>
    </row>
    <row r="5" spans="1:102">
      <c r="B5" t="s">
        <v>62</v>
      </c>
      <c r="E5" t="s">
        <v>68</v>
      </c>
      <c r="G5" t="s">
        <v>24</v>
      </c>
      <c r="H5" t="s">
        <v>24</v>
      </c>
      <c r="I5">
        <v>0.0006518140418955215</v>
      </c>
      <c r="J5">
        <v>1.982585126867063e-5</v>
      </c>
      <c r="K5">
        <v>0.0006601286451086597</v>
      </c>
      <c r="L5">
        <v>2.8041977395361668e-5</v>
      </c>
      <c r="O5" t="s">
        <v>68</v>
      </c>
      <c r="Q5" t="s">
        <v>24</v>
      </c>
      <c r="R5" t="s">
        <v>24</v>
      </c>
      <c r="S5">
        <v>0.0009778474476394995</v>
      </c>
      <c r="T5">
        <v>7.333338333933893e-5</v>
      </c>
      <c r="U5">
        <v>0.0010097103082580034</v>
      </c>
      <c r="V5">
        <v>4.5913672523229156e-5</v>
      </c>
      <c r="Y5" t="s">
        <v>68</v>
      </c>
      <c r="AA5" t="s">
        <v>24</v>
      </c>
      <c r="AB5" t="s">
        <v>24</v>
      </c>
      <c r="AC5">
        <v>0.0007095931207048093</v>
      </c>
      <c r="AD5">
        <v>2.5986982220511233e-5</v>
      </c>
      <c r="AE5">
        <v>0.0007114673566440604</v>
      </c>
      <c r="AF5">
        <v>2.7620309449442558e-5</v>
      </c>
      <c r="AI5" t="s">
        <v>68</v>
      </c>
      <c r="AK5" t="s">
        <v>24</v>
      </c>
      <c r="AL5" t="s">
        <v>24</v>
      </c>
      <c r="AM5">
        <v>0.00022405735350376852</v>
      </c>
      <c r="AN5">
        <v>3.128417618431217e-5</v>
      </c>
      <c r="AO5">
        <v>0.00022832358020416756</v>
      </c>
      <c r="AP5">
        <v>2.2626289191780216e-5</v>
      </c>
      <c r="AS5" t="s">
        <v>68</v>
      </c>
      <c r="AU5" t="s">
        <v>24</v>
      </c>
      <c r="AV5" t="s">
        <v>24</v>
      </c>
      <c r="AW5">
        <v>0.0013259968422117217</v>
      </c>
      <c r="AX5">
        <v>0.00011922969079173724</v>
      </c>
      <c r="AY5">
        <v>0.0013351336686579385</v>
      </c>
      <c r="AZ5">
        <v>0.00010092064981766408</v>
      </c>
      <c r="BC5" t="s">
        <v>68</v>
      </c>
      <c r="BE5" t="s">
        <v>24</v>
      </c>
      <c r="BF5" t="s">
        <v>24</v>
      </c>
      <c r="BG5">
        <v>3.936822241204401e-6</v>
      </c>
      <c r="BH5">
        <v>1.847209705070061e-7</v>
      </c>
      <c r="BI5">
        <v>3.9383352010139745e-6</v>
      </c>
      <c r="BJ5">
        <v>1.3249465566030058e-7</v>
      </c>
      <c r="BM5" t="s">
        <v>68</v>
      </c>
      <c r="BO5" t="s">
        <v>24</v>
      </c>
      <c r="BP5" t="s">
        <v>24</v>
      </c>
      <c r="BQ5" t="s">
        <v>78</v>
      </c>
      <c r="BR5" t="s">
        <v>78</v>
      </c>
      <c r="BS5" t="s">
        <v>78</v>
      </c>
      <c r="BT5" t="s">
        <v>78</v>
      </c>
      <c r="BW5" t="s">
        <v>68</v>
      </c>
      <c r="BY5" t="s">
        <v>24</v>
      </c>
      <c r="BZ5" t="s">
        <v>24</v>
      </c>
      <c r="CA5" t="s">
        <v>78</v>
      </c>
      <c r="CB5" t="s">
        <v>78</v>
      </c>
      <c r="CC5" t="s">
        <v>78</v>
      </c>
      <c r="CD5" t="s">
        <v>78</v>
      </c>
      <c r="CG5" t="s">
        <v>68</v>
      </c>
      <c r="CI5" t="s">
        <v>24</v>
      </c>
      <c r="CJ5" t="s">
        <v>24</v>
      </c>
      <c r="CK5" t="s">
        <v>78</v>
      </c>
      <c r="CL5" t="s">
        <v>78</v>
      </c>
      <c r="CM5" t="s">
        <v>78</v>
      </c>
      <c r="CN5" t="s">
        <v>78</v>
      </c>
      <c r="CQ5" t="s">
        <v>68</v>
      </c>
      <c r="CS5" t="s">
        <v>24</v>
      </c>
      <c r="CT5" t="s">
        <v>24</v>
      </c>
      <c r="CU5" t="s">
        <v>78</v>
      </c>
      <c r="CV5" t="s">
        <v>78</v>
      </c>
      <c r="CW5" t="s">
        <v>78</v>
      </c>
      <c r="CX5" t="s">
        <v>78</v>
      </c>
    </row>
    <row r="6" spans="1:102">
      <c r="A6" t="s">
        <v>56</v>
      </c>
      <c r="B6" t="s">
        <v>57</v>
      </c>
      <c r="C6" t="s">
        <v>58</v>
      </c>
      <c r="E6" t="s">
        <v>69</v>
      </c>
      <c r="G6" t="s">
        <v>24</v>
      </c>
      <c r="H6" t="s">
        <v>24</v>
      </c>
      <c r="I6" t="s">
        <v>24</v>
      </c>
      <c r="J6" t="s">
        <v>24</v>
      </c>
      <c r="K6">
        <v>6.147872384406304</v>
      </c>
      <c r="L6">
        <v>0.764307816307508</v>
      </c>
      <c r="O6" t="s">
        <v>69</v>
      </c>
      <c r="Q6" t="s">
        <v>24</v>
      </c>
      <c r="R6" t="s">
        <v>24</v>
      </c>
      <c r="S6" t="s">
        <v>24</v>
      </c>
      <c r="T6" t="s">
        <v>24</v>
      </c>
      <c r="U6">
        <v>7.014902441432611</v>
      </c>
      <c r="V6">
        <v>0.6691055121363292</v>
      </c>
      <c r="Y6" t="s">
        <v>69</v>
      </c>
      <c r="AA6" t="s">
        <v>24</v>
      </c>
      <c r="AB6" t="s">
        <v>24</v>
      </c>
      <c r="AC6" t="s">
        <v>24</v>
      </c>
      <c r="AD6" t="s">
        <v>24</v>
      </c>
      <c r="AE6">
        <v>7.167070123211282</v>
      </c>
      <c r="AF6">
        <v>0.8280810938055986</v>
      </c>
      <c r="AI6" t="s">
        <v>69</v>
      </c>
      <c r="AK6" t="s">
        <v>24</v>
      </c>
      <c r="AL6" t="s">
        <v>24</v>
      </c>
      <c r="AM6" t="s">
        <v>24</v>
      </c>
      <c r="AN6" t="s">
        <v>24</v>
      </c>
      <c r="AO6">
        <v>5.226945428116168</v>
      </c>
      <c r="AP6">
        <v>1.4218895949378219</v>
      </c>
      <c r="AS6" t="s">
        <v>69</v>
      </c>
      <c r="AU6" t="s">
        <v>24</v>
      </c>
      <c r="AV6" t="s">
        <v>24</v>
      </c>
      <c r="AW6" t="s">
        <v>24</v>
      </c>
      <c r="AX6" t="s">
        <v>24</v>
      </c>
      <c r="AY6">
        <v>9.999999982474634</v>
      </c>
      <c r="AZ6">
        <v>5.100181124121029e-12</v>
      </c>
      <c r="BC6" t="s">
        <v>69</v>
      </c>
      <c r="BE6" t="s">
        <v>24</v>
      </c>
      <c r="BF6" t="s">
        <v>24</v>
      </c>
      <c r="BG6" t="s">
        <v>24</v>
      </c>
      <c r="BH6" t="s">
        <v>24</v>
      </c>
      <c r="BI6">
        <v>2.001241421957085</v>
      </c>
      <c r="BJ6">
        <v>0.08166305909302066</v>
      </c>
      <c r="BM6" t="s">
        <v>69</v>
      </c>
      <c r="BO6" t="s">
        <v>24</v>
      </c>
      <c r="BP6" t="s">
        <v>24</v>
      </c>
      <c r="BQ6" t="s">
        <v>24</v>
      </c>
      <c r="BR6" t="s">
        <v>24</v>
      </c>
      <c r="BS6" t="s">
        <v>78</v>
      </c>
      <c r="BT6" t="s">
        <v>78</v>
      </c>
      <c r="BW6" t="s">
        <v>69</v>
      </c>
      <c r="BY6" t="s">
        <v>24</v>
      </c>
      <c r="BZ6" t="s">
        <v>24</v>
      </c>
      <c r="CA6" t="s">
        <v>24</v>
      </c>
      <c r="CB6" t="s">
        <v>24</v>
      </c>
      <c r="CC6" t="s">
        <v>78</v>
      </c>
      <c r="CD6" t="s">
        <v>78</v>
      </c>
      <c r="CG6" t="s">
        <v>69</v>
      </c>
      <c r="CI6" t="s">
        <v>24</v>
      </c>
      <c r="CJ6" t="s">
        <v>24</v>
      </c>
      <c r="CK6" t="s">
        <v>24</v>
      </c>
      <c r="CL6" t="s">
        <v>24</v>
      </c>
      <c r="CM6" t="s">
        <v>78</v>
      </c>
      <c r="CN6" t="s">
        <v>78</v>
      </c>
      <c r="CQ6" t="s">
        <v>69</v>
      </c>
      <c r="CS6" t="s">
        <v>24</v>
      </c>
      <c r="CT6" t="s">
        <v>24</v>
      </c>
      <c r="CU6" t="s">
        <v>24</v>
      </c>
      <c r="CV6" t="s">
        <v>24</v>
      </c>
      <c r="CW6" t="s">
        <v>78</v>
      </c>
      <c r="CX6" t="s">
        <v>78</v>
      </c>
    </row>
    <row r="7" spans="1:102">
      <c r="A7" t="s">
        <v>59</v>
      </c>
      <c r="B7">
        <v>1000</v>
      </c>
      <c r="C7" t="s">
        <v>24</v>
      </c>
      <c r="E7" t="s">
        <v>70</v>
      </c>
      <c r="G7">
        <v>2.3091528351648618e-8</v>
      </c>
      <c r="H7">
        <v>5.1893339818711755e-9</v>
      </c>
      <c r="I7">
        <v>1.2550764778547579e-7</v>
      </c>
      <c r="J7">
        <v>2.89204655648421e-8</v>
      </c>
      <c r="K7">
        <v>1.2893243397351912e-7</v>
      </c>
      <c r="L7">
        <v>2.9947062548222325e-8</v>
      </c>
      <c r="O7" t="s">
        <v>70</v>
      </c>
      <c r="Q7">
        <v>3.799445903991863e-8</v>
      </c>
      <c r="R7">
        <v>8.415894090217244e-9</v>
      </c>
      <c r="S7">
        <v>1.4449714829732138e-7</v>
      </c>
      <c r="T7">
        <v>3.579459867380131e-8</v>
      </c>
      <c r="U7">
        <v>1.5140111223384804e-7</v>
      </c>
      <c r="V7">
        <v>3.485290318854765e-8</v>
      </c>
      <c r="Y7" t="s">
        <v>70</v>
      </c>
      <c r="AA7">
        <v>3.3754221733285965e-8</v>
      </c>
      <c r="AB7">
        <v>7.747569876465677e-9</v>
      </c>
      <c r="AC7">
        <v>1.6516256346456142e-7</v>
      </c>
      <c r="AD7">
        <v>3.7040496919828155e-8</v>
      </c>
      <c r="AE7">
        <v>1.6660056767935406e-7</v>
      </c>
      <c r="AF7">
        <v>3.732718359196684e-8</v>
      </c>
      <c r="AI7" t="s">
        <v>70</v>
      </c>
      <c r="AK7">
        <v>3.3402794151221955e-8</v>
      </c>
      <c r="AL7">
        <v>7.738588176660047e-9</v>
      </c>
      <c r="AM7">
        <v>1.0390434212966527e-7</v>
      </c>
      <c r="AN7">
        <v>2.512958557760741e-8</v>
      </c>
      <c r="AO7">
        <v>1.0600644123967546e-7</v>
      </c>
      <c r="AP7">
        <v>2.4978560974706296e-8</v>
      </c>
      <c r="AS7" t="s">
        <v>70</v>
      </c>
      <c r="AU7">
        <v>1.1004116950083415e-7</v>
      </c>
      <c r="AV7">
        <v>2.4510521460992665e-8</v>
      </c>
      <c r="AW7">
        <v>2.6038084520564547e-7</v>
      </c>
      <c r="AX7">
        <v>6.17539469927639e-8</v>
      </c>
      <c r="AY7">
        <v>2.629794403985704e-7</v>
      </c>
      <c r="AZ7">
        <v>6.330549164098069e-8</v>
      </c>
      <c r="BC7" t="s">
        <v>70</v>
      </c>
      <c r="BE7">
        <v>1.2065231872249317e-7</v>
      </c>
      <c r="BF7">
        <v>3.461394784587468e-8</v>
      </c>
      <c r="BG7">
        <v>1.51686988796942e-6</v>
      </c>
      <c r="BH7">
        <v>4.0508505471996767e-7</v>
      </c>
      <c r="BI7">
        <v>1.8941935425360252e-6</v>
      </c>
      <c r="BJ7">
        <v>4.622465134185067e-7</v>
      </c>
      <c r="BM7" t="s">
        <v>70</v>
      </c>
      <c r="BO7" t="s">
        <v>78</v>
      </c>
      <c r="BP7" t="s">
        <v>78</v>
      </c>
      <c r="BQ7" t="s">
        <v>78</v>
      </c>
      <c r="BR7" t="s">
        <v>78</v>
      </c>
      <c r="BS7" t="s">
        <v>78</v>
      </c>
      <c r="BT7" t="s">
        <v>78</v>
      </c>
      <c r="BW7" t="s">
        <v>70</v>
      </c>
      <c r="BY7" t="s">
        <v>78</v>
      </c>
      <c r="BZ7" t="s">
        <v>78</v>
      </c>
      <c r="CA7" t="s">
        <v>78</v>
      </c>
      <c r="CB7" t="s">
        <v>78</v>
      </c>
      <c r="CC7" t="s">
        <v>78</v>
      </c>
      <c r="CD7" t="s">
        <v>78</v>
      </c>
      <c r="CG7" t="s">
        <v>70</v>
      </c>
      <c r="CI7" t="s">
        <v>78</v>
      </c>
      <c r="CJ7" t="s">
        <v>78</v>
      </c>
      <c r="CK7" t="s">
        <v>78</v>
      </c>
      <c r="CL7" t="s">
        <v>78</v>
      </c>
      <c r="CM7" t="s">
        <v>78</v>
      </c>
      <c r="CN7" t="s">
        <v>78</v>
      </c>
      <c r="CQ7" t="s">
        <v>70</v>
      </c>
      <c r="CS7" t="s">
        <v>78</v>
      </c>
      <c r="CT7" t="s">
        <v>78</v>
      </c>
      <c r="CU7" t="s">
        <v>78</v>
      </c>
      <c r="CV7" t="s">
        <v>78</v>
      </c>
      <c r="CW7" t="s">
        <v>78</v>
      </c>
      <c r="CX7" t="s">
        <v>78</v>
      </c>
    </row>
    <row r="8" spans="1:102">
      <c r="B8" t="s">
        <v>63</v>
      </c>
      <c r="E8" t="s">
        <v>71</v>
      </c>
      <c r="G8">
        <v>2.846143540299077</v>
      </c>
      <c r="H8">
        <v>0.4892133831797405</v>
      </c>
      <c r="I8">
        <v>0.3580532004690615</v>
      </c>
      <c r="J8">
        <v>0.16113385031994706</v>
      </c>
      <c r="K8">
        <v>0.36052203914047304</v>
      </c>
      <c r="L8">
        <v>0.189187552265996</v>
      </c>
      <c r="O8" t="s">
        <v>71</v>
      </c>
      <c r="Q8">
        <v>6.209236584004412</v>
      </c>
      <c r="R8">
        <v>0.3037364852268794</v>
      </c>
      <c r="S8">
        <v>0.924142475018769</v>
      </c>
      <c r="T8">
        <v>0.45381389773149183</v>
      </c>
      <c r="U8">
        <v>0.9320145813778129</v>
      </c>
      <c r="V8">
        <v>0.2992909685210277</v>
      </c>
      <c r="Y8" t="s">
        <v>71</v>
      </c>
      <c r="AA8">
        <v>9.788274512858603</v>
      </c>
      <c r="AB8">
        <v>0.7940785108098418</v>
      </c>
      <c r="AC8">
        <v>1.250479246044008</v>
      </c>
      <c r="AD8">
        <v>0.0876053816283786</v>
      </c>
      <c r="AE8">
        <v>1.2523972912675376</v>
      </c>
      <c r="AF8">
        <v>0.09524292079055911</v>
      </c>
      <c r="AI8" t="s">
        <v>71</v>
      </c>
      <c r="AK8">
        <v>4.268163051768855</v>
      </c>
      <c r="AL8">
        <v>0.4283241248864054</v>
      </c>
      <c r="AM8">
        <v>0.9090526741641805</v>
      </c>
      <c r="AN8">
        <v>0.13632244538899968</v>
      </c>
      <c r="AO8">
        <v>0.9165794456715075</v>
      </c>
      <c r="AP8">
        <v>0.0932588684946366</v>
      </c>
      <c r="AS8" t="s">
        <v>71</v>
      </c>
      <c r="AU8">
        <v>10.951106073717023</v>
      </c>
      <c r="AV8">
        <v>0.20451437089122101</v>
      </c>
      <c r="AW8">
        <v>2.262464563298326</v>
      </c>
      <c r="AX8">
        <v>0.25100272368821935</v>
      </c>
      <c r="AY8">
        <v>2.2713326697239355</v>
      </c>
      <c r="AZ8">
        <v>0.2584676072290556</v>
      </c>
      <c r="BC8" t="s">
        <v>71</v>
      </c>
      <c r="BE8">
        <v>99.57463048835815</v>
      </c>
      <c r="BF8">
        <v>0.5045775483458719</v>
      </c>
      <c r="BG8">
        <v>51.48521816307863</v>
      </c>
      <c r="BH8">
        <v>1.16853009911735</v>
      </c>
      <c r="BI8">
        <v>51.49870883260395</v>
      </c>
      <c r="BJ8">
        <v>0.9301001098661392</v>
      </c>
      <c r="BM8" t="s">
        <v>71</v>
      </c>
      <c r="BW8" t="s">
        <v>71</v>
      </c>
      <c r="CG8" t="s">
        <v>71</v>
      </c>
      <c r="CQ8" t="s">
        <v>71</v>
      </c>
    </row>
    <row r="9" spans="1:102">
      <c r="A9" t="s">
        <v>60</v>
      </c>
      <c r="B9">
        <v>50</v>
      </c>
      <c r="C9" t="s">
        <v>24</v>
      </c>
      <c r="E9" t="s">
        <v>79</v>
      </c>
      <c r="F9" t="s">
        <v>80</v>
      </c>
      <c r="M9" t="s">
        <v>81</v>
      </c>
      <c r="N9" t="s">
        <v>82</v>
      </c>
      <c r="O9" t="s">
        <v>79</v>
      </c>
      <c r="P9" t="s">
        <v>80</v>
      </c>
      <c r="W9" t="s">
        <v>81</v>
      </c>
      <c r="X9" t="s">
        <v>82</v>
      </c>
      <c r="Y9" t="s">
        <v>79</v>
      </c>
      <c r="Z9" t="s">
        <v>80</v>
      </c>
      <c r="AG9" t="s">
        <v>81</v>
      </c>
      <c r="AH9" t="s">
        <v>82</v>
      </c>
      <c r="AI9" t="s">
        <v>79</v>
      </c>
      <c r="AJ9" t="s">
        <v>80</v>
      </c>
      <c r="AQ9" t="s">
        <v>81</v>
      </c>
      <c r="AR9" t="s">
        <v>82</v>
      </c>
      <c r="AS9" t="s">
        <v>79</v>
      </c>
      <c r="AT9" t="s">
        <v>80</v>
      </c>
      <c r="BA9" t="s">
        <v>81</v>
      </c>
      <c r="BB9" t="s">
        <v>82</v>
      </c>
      <c r="BC9" t="s">
        <v>79</v>
      </c>
      <c r="BD9" t="s">
        <v>80</v>
      </c>
      <c r="BK9" t="s">
        <v>81</v>
      </c>
      <c r="BL9" t="s">
        <v>82</v>
      </c>
      <c r="BM9" t="s">
        <v>79</v>
      </c>
      <c r="BN9" t="s">
        <v>80</v>
      </c>
      <c r="BU9" t="s">
        <v>81</v>
      </c>
      <c r="BV9" t="s">
        <v>82</v>
      </c>
      <c r="BW9" t="s">
        <v>79</v>
      </c>
      <c r="BX9" t="s">
        <v>80</v>
      </c>
      <c r="CE9" t="s">
        <v>81</v>
      </c>
      <c r="CF9" t="s">
        <v>82</v>
      </c>
      <c r="CG9" t="s">
        <v>79</v>
      </c>
      <c r="CH9" t="s">
        <v>80</v>
      </c>
      <c r="CO9" t="s">
        <v>81</v>
      </c>
      <c r="CP9" t="s">
        <v>82</v>
      </c>
      <c r="CQ9" t="s">
        <v>79</v>
      </c>
      <c r="CR9" t="s">
        <v>80</v>
      </c>
    </row>
    <row r="10" spans="1:102">
      <c r="E10">
        <v>0</v>
      </c>
      <c r="F10">
        <v>5.9070214721563596E-2</v>
      </c>
      <c r="G10">
        <v>0.012326935840217197</v>
      </c>
      <c r="H10">
        <v>2.2700424826069915e-5</v>
      </c>
      <c r="I10">
        <v>0.007632846895838403</v>
      </c>
      <c r="J10">
        <v>0.00011247089656479789</v>
      </c>
      <c r="K10">
        <v>-0.009321896115216086</v>
      </c>
      <c r="L10">
        <v>0.005043969947208002</v>
      </c>
      <c r="M10">
        <v>0.0</v>
      </c>
      <c r="N10">
        <v>0.059070214721563596</v>
      </c>
      <c r="O10">
        <v>0</v>
      </c>
      <c r="P10">
        <v>0.10746234469980817</v>
      </c>
      <c r="Q10">
        <v>0.012147386245320975</v>
      </c>
      <c r="R10">
        <v>2.05452031835226e-5</v>
      </c>
      <c r="S10">
        <v>0.008012439552751407</v>
      </c>
      <c r="T10">
        <v>0.00025803483210338086</v>
      </c>
      <c r="U10">
        <v>-0.008780109519604264</v>
      </c>
      <c r="V10">
        <v>0.003439790135170889</v>
      </c>
      <c r="W10">
        <v>0.0</v>
      </c>
      <c r="X10">
        <v>0.10746234469980817</v>
      </c>
      <c r="Y10">
        <v>0</v>
      </c>
      <c r="Z10">
        <v>0</v>
      </c>
      <c r="AA10">
        <v>0.011929503940011967</v>
      </c>
      <c r="AB10">
        <v>3.7142133785005804e-5</v>
      </c>
      <c r="AC10">
        <v>0.007804086410459432</v>
      </c>
      <c r="AD10">
        <v>9.268697258992238e-5</v>
      </c>
      <c r="AE10">
        <v>-0.006941658588330361</v>
      </c>
      <c r="AF10">
        <v>0.0023037551618960957</v>
      </c>
      <c r="AG10">
        <v>0.0</v>
      </c>
      <c r="AH10">
        <v>0.0</v>
      </c>
      <c r="AI10">
        <v>0</v>
      </c>
      <c r="AJ10">
        <v>3.7054179797748533E-2</v>
      </c>
      <c r="AK10">
        <v>0.012151652820581548</v>
      </c>
      <c r="AL10">
        <v>2.2599003669103597e-5</v>
      </c>
      <c r="AM10">
        <v>0.009525599349709058</v>
      </c>
      <c r="AN10">
        <v>0.00020407086841233557</v>
      </c>
      <c r="AO10">
        <v>-0.013353419875487103</v>
      </c>
      <c r="AP10">
        <v>0.016617971096138787</v>
      </c>
      <c r="AQ10">
        <v>0.0</v>
      </c>
      <c r="AR10">
        <v>0.037054179797748533</v>
      </c>
      <c r="AS10">
        <v>0</v>
      </c>
      <c r="AT10">
        <v>9.1011660721246002E-2</v>
      </c>
      <c r="AU10">
        <v>0.01239829199692337</v>
      </c>
      <c r="AV10">
        <v>1.2764301100739523e-5</v>
      </c>
      <c r="AW10">
        <v>0.00962686805199698</v>
      </c>
      <c r="AX10">
        <v>0.00015791655147829583</v>
      </c>
      <c r="AY10">
        <v>-0.006383609138158862</v>
      </c>
      <c r="AZ10">
        <v>0.0013375152780918894</v>
      </c>
      <c r="BA10">
        <v>0.0</v>
      </c>
      <c r="BB10">
        <v>0.091011660721246</v>
      </c>
      <c r="BC10">
        <v>0</v>
      </c>
      <c r="BD10">
        <v>0</v>
      </c>
      <c r="BE10">
        <v>0.005294533704572238</v>
      </c>
      <c r="BF10">
        <v>6.747451849254176e-5</v>
      </c>
      <c r="BG10">
        <v>0.0032066992150662117</v>
      </c>
      <c r="BH10">
        <v>5.7523807809504386e-5</v>
      </c>
      <c r="BI10">
        <v>-3.102977922517063e-5</v>
      </c>
      <c r="BJ10">
        <v>3.597233170390824e-6</v>
      </c>
      <c r="BK10">
        <v>0.0</v>
      </c>
      <c r="BL10">
        <v>0.0</v>
      </c>
    </row>
    <row r="11" spans="1:102">
      <c r="A11" t="s" s="1">
        <v>61</v>
      </c>
      <c r="B11" t="b" s="2">
        <v>0</v>
      </c>
      <c r="E11">
        <v>0.99999980000006872</v>
      </c>
      <c r="F11">
        <v>0.13676166488216837</v>
      </c>
      <c r="G11">
        <v>0.03540293717807268</v>
      </c>
      <c r="H11">
        <v>0.0008090086365353533</v>
      </c>
      <c r="I11">
        <v>0.05119182384941618</v>
      </c>
      <c r="J11">
        <v>0.0019140426843414244</v>
      </c>
      <c r="K11">
        <v>0.046903571797879386</v>
      </c>
      <c r="L11">
        <v>0.0020649604008143095</v>
      </c>
      <c r="M11">
        <v>0.034010987964741515</v>
      </c>
      <c r="N11">
        <v>0.06171257822641176</v>
      </c>
      <c r="O11">
        <v>1.0000001999997039</v>
      </c>
      <c r="P11">
        <v>0.12807522357510182</v>
      </c>
      <c r="Q11">
        <v>0.044616533051036945</v>
      </c>
      <c r="R11">
        <v>0.0006117609473661296</v>
      </c>
      <c r="S11">
        <v>0.05772081388851993</v>
      </c>
      <c r="T11">
        <v>0.00376179242913079</v>
      </c>
      <c r="U11">
        <v>0.053773065530766835</v>
      </c>
      <c r="V11">
        <v>0.0021696563631311604</v>
      </c>
      <c r="W11">
        <v>0.011833655477699923</v>
      </c>
      <c r="X11">
        <v>0.1077062703580369</v>
      </c>
      <c r="Y11">
        <v>1.0000002000001587</v>
      </c>
      <c r="Z11">
        <v>5.7211736272999768E-2</v>
      </c>
      <c r="AA11">
        <v>0.041310981948511044</v>
      </c>
      <c r="AB11">
        <v>0.001362264152693437</v>
      </c>
      <c r="AC11">
        <v>0.06000542636934488</v>
      </c>
      <c r="AD11">
        <v>0.001506192430256146</v>
      </c>
      <c r="AE11">
        <v>0.0556225533263428</v>
      </c>
      <c r="AF11">
        <v>0.0015159181423406581</v>
      </c>
      <c r="AG11">
        <v>0.012193374555937317</v>
      </c>
      <c r="AH11">
        <v>0.0006976039898512828</v>
      </c>
      <c r="AI11">
        <v>1.0000002000006134</v>
      </c>
      <c r="AJ11">
        <v>0.16782459982521741</v>
      </c>
      <c r="AK11">
        <v>0.04186205526421986</v>
      </c>
      <c r="AL11">
        <v>0.0015236316590901745</v>
      </c>
      <c r="AM11">
        <v>0.057891735925649765</v>
      </c>
      <c r="AN11">
        <v>0.0031694434003959166</v>
      </c>
      <c r="AO11">
        <v>0.05188445606409262</v>
      </c>
      <c r="AP11">
        <v>0.003093261911185206</v>
      </c>
      <c r="AQ11">
        <v>0.07916925934943954</v>
      </c>
      <c r="AR11">
        <v>0.04740717502553296</v>
      </c>
      <c r="AS11">
        <v>1.0000002000015229</v>
      </c>
      <c r="AT11">
        <v>0.22928030951293804</v>
      </c>
      <c r="AU11">
        <v>0.07747286352495</v>
      </c>
      <c r="AV11">
        <v>0.0013964238000773197</v>
      </c>
      <c r="AW11">
        <v>0.092833880862031</v>
      </c>
      <c r="AX11">
        <v>0.004391147778518478</v>
      </c>
      <c r="AY11">
        <v>0.08820929519631822</v>
      </c>
      <c r="AZ11">
        <v>0.00456113808285246</v>
      </c>
      <c r="BA11">
        <v>0.10055601146732318</v>
      </c>
      <c r="BB11">
        <v>0.10491540177394529</v>
      </c>
      <c r="BC11">
        <v>1.0000002000015229</v>
      </c>
      <c r="BD11">
        <v>0.01</v>
      </c>
      <c r="BE11">
        <v>0.03464221848846772</v>
      </c>
      <c r="BF11">
        <v>0.003223678799077851</v>
      </c>
      <c r="BG11">
        <v>0.07439872652331221</v>
      </c>
      <c r="BH11">
        <v>0.005796948463950012</v>
      </c>
      <c r="BI11">
        <v>0.05653121740564067</v>
      </c>
      <c r="BJ11">
        <v>0.0032768101027173964</v>
      </c>
      <c r="BK11">
        <v>0.1430098767452137</v>
      </c>
      <c r="BL11">
        <v>0.001430098481430263</v>
      </c>
    </row>
    <row r="12" spans="1:102">
      <c r="E12">
        <v>5.9999996000001374</v>
      </c>
      <c r="F12">
        <v>0.21445311504277326</v>
      </c>
      <c r="G12">
        <v>0.08643053130922379</v>
      </c>
      <c r="H12">
        <v>0.002026540459647148</v>
      </c>
      <c r="I12">
        <v>0.12629681195777476</v>
      </c>
      <c r="J12">
        <v>0.004688719564528468</v>
      </c>
      <c r="K12">
        <v>0.12552059254432327</v>
      </c>
      <c r="L12">
        <v>0.005194329437548359</v>
      </c>
      <c r="M12">
        <v>0.13604395185896606</v>
      </c>
      <c r="N12">
        <v>0.06963966874095626</v>
      </c>
      <c r="O12">
        <v>2.0000003999998626</v>
      </c>
      <c r="P12">
        <v>0.2105267390762712</v>
      </c>
      <c r="Q12">
        <v>0.06307668436334486</v>
      </c>
      <c r="R12">
        <v>0.0008680005184032839</v>
      </c>
      <c r="S12">
        <v>0.08183319542880124</v>
      </c>
      <c r="T12">
        <v>0.0053201716760359</v>
      </c>
      <c r="U12">
        <v>0.07963690551675458</v>
      </c>
      <c r="V12">
        <v>0.0031377999110796307</v>
      </c>
      <c r="W12">
        <v>0.04733462191079969</v>
      </c>
      <c r="X12">
        <v>0.10843804733272307</v>
      </c>
      <c r="Y12">
        <v>1.9999997999998413</v>
      </c>
      <c r="Z12">
        <v>5.7211736272999768E-2</v>
      </c>
      <c r="AA12">
        <v>0.0583866844003263</v>
      </c>
      <c r="AB12">
        <v>0.0019373174618938884</v>
      </c>
      <c r="AC12">
        <v>0.0850139349004007</v>
      </c>
      <c r="AD12">
        <v>0.0021301305424969125</v>
      </c>
      <c r="AE12">
        <v>0.0822189429061516</v>
      </c>
      <c r="AF12">
        <v>0.0020913556150664783</v>
      </c>
      <c r="AG12">
        <v>0.04877349822374927</v>
      </c>
      <c r="AH12">
        <v>0.0027904159594051314</v>
      </c>
      <c r="AI12">
        <v>2.0000004000012268</v>
      </c>
      <c r="AJ12">
        <v>0.16782459982521741</v>
      </c>
      <c r="AK12">
        <v>0.05916357715222692</v>
      </c>
      <c r="AL12">
        <v>0.002167432281439755</v>
      </c>
      <c r="AM12">
        <v>0.08190226810112894</v>
      </c>
      <c r="AN12">
        <v>0.004482288791770625</v>
      </c>
      <c r="AO12">
        <v>0.07830814408394896</v>
      </c>
      <c r="AP12">
        <v>0.0037164443528023205</v>
      </c>
      <c r="AQ12">
        <v>0.31667703739775815</v>
      </c>
      <c r="AR12">
        <v>0.07846616070888626</v>
      </c>
      <c r="AS12">
        <v>2.0000003999957698</v>
      </c>
      <c r="AT12">
        <v>0.22928030951293804</v>
      </c>
      <c r="AU12">
        <v>0.10956317204076822</v>
      </c>
      <c r="AV12">
        <v>0.001974842581967163</v>
      </c>
      <c r="AW12">
        <v>0.1314624088464655</v>
      </c>
      <c r="AX12">
        <v>0.006210180448336825</v>
      </c>
      <c r="AY12">
        <v>0.1285161172676455</v>
      </c>
      <c r="AZ12">
        <v>0.0066368954121005805</v>
      </c>
      <c r="BA12">
        <v>0.4022240458692927</v>
      </c>
      <c r="BB12">
        <v>0.14662662493204315</v>
      </c>
      <c r="BC12">
        <v>2.0000004000030458</v>
      </c>
      <c r="BD12">
        <v>0.15247426457552848</v>
      </c>
      <c r="BE12">
        <v>0.048991494953398086</v>
      </c>
      <c r="BF12">
        <v>0.004558970989795693</v>
      </c>
      <c r="BG12">
        <v>0.10521047529593205</v>
      </c>
      <c r="BH12">
        <v>0.008188401944640681</v>
      </c>
      <c r="BI12">
        <v>0.09982677420691247</v>
      </c>
      <c r="BJ12">
        <v>0.005555961532224811</v>
      </c>
      <c r="BK12">
        <v>0.5720395069808548</v>
      </c>
      <c r="BL12">
        <v>0.005720393925721052</v>
      </c>
    </row>
    <row r="13" spans="1:102">
      <c r="E13">
        <v>11</v>
      </c>
      <c r="F13">
        <v>0.23665067223151806</v>
      </c>
      <c r="G13">
        <v>0.11702749644978278</v>
      </c>
      <c r="H13">
        <v>0.0027439488971839937</v>
      </c>
      <c r="I13">
        <v>0.1717343714904968</v>
      </c>
      <c r="J13">
        <v>0.0063489452509217234</v>
      </c>
      <c r="K13">
        <v>0.17177086381133552</v>
      </c>
      <c r="L13">
        <v>0.00707426334276798</v>
      </c>
      <c r="M13">
        <v>0.3060988916826737</v>
      </c>
      <c r="N13">
        <v>0.08285148626519707</v>
      </c>
      <c r="O13">
        <v>2.9999999999995453</v>
      </c>
      <c r="P13">
        <v>0.18991386020097925</v>
      </c>
      <c r="Q13">
        <v>0.07725270645526566</v>
      </c>
      <c r="R13">
        <v>0.001063112999343269</v>
      </c>
      <c r="S13">
        <v>0.10041586677767712</v>
      </c>
      <c r="T13">
        <v>0.006516088859480084</v>
      </c>
      <c r="U13">
        <v>0.09901192725166058</v>
      </c>
      <c r="V13">
        <v>0.0038831109441125264</v>
      </c>
      <c r="W13">
        <v>0.1065028992992993</v>
      </c>
      <c r="X13">
        <v>0.10965767562386669</v>
      </c>
      <c r="Y13">
        <v>3</v>
      </c>
      <c r="Z13">
        <v>9.0936276708386762E-2</v>
      </c>
      <c r="AA13">
        <v>0.07150842069710402</v>
      </c>
      <c r="AB13">
        <v>0.0023729298729818025</v>
      </c>
      <c r="AC13">
        <v>0.10426444922010378</v>
      </c>
      <c r="AD13">
        <v>0.002608931450695204</v>
      </c>
      <c r="AE13">
        <v>0.10213112124867652</v>
      </c>
      <c r="AF13">
        <v>0.0025702234994527335</v>
      </c>
      <c r="AG13">
        <v>0.10974037100343584</v>
      </c>
      <c r="AH13">
        <v>0.006278435908661544</v>
      </c>
      <c r="AI13">
        <v>3.0000000000009095</v>
      </c>
      <c r="AJ13">
        <v>0.19397868383071123</v>
      </c>
      <c r="AK13">
        <v>0.07245986285118237</v>
      </c>
      <c r="AL13">
        <v>0.002654808720102786</v>
      </c>
      <c r="AM13">
        <v>0.10033849013314079</v>
      </c>
      <c r="AN13">
        <v>0.005489677473217069</v>
      </c>
      <c r="AO13">
        <v>0.09770844530176166</v>
      </c>
      <c r="AP13">
        <v>0.0044831084612254905</v>
      </c>
      <c r="AQ13">
        <v>0.7125233341449558</v>
      </c>
      <c r="AR13">
        <v>0.1302311368478084</v>
      </c>
      <c r="AS13">
        <v>3</v>
      </c>
      <c r="AT13">
        <v>0.29841463390879586</v>
      </c>
      <c r="AU13">
        <v>0.13418691963177284</v>
      </c>
      <c r="AV13">
        <v>0.0024186780822077272</v>
      </c>
      <c r="AW13">
        <v>0.16117247125919373</v>
      </c>
      <c r="AX13">
        <v>0.007606080590102489</v>
      </c>
      <c r="AY13">
        <v>0.15896806984317716</v>
      </c>
      <c r="AZ13">
        <v>0.008201389708577466</v>
      </c>
      <c r="BA13">
        <v>0.9050041032059086</v>
      </c>
      <c r="BB13">
        <v>0.21614533019553955</v>
      </c>
      <c r="BC13">
        <v>3</v>
      </c>
      <c r="BD13">
        <v>0.15247426457552848</v>
      </c>
      <c r="BE13">
        <v>0.06000207618572789</v>
      </c>
      <c r="BF13">
        <v>0.005583575780214056</v>
      </c>
      <c r="BG13">
        <v>0.12871622077036615</v>
      </c>
      <c r="BH13">
        <v>0.009901100120166996</v>
      </c>
      <c r="BI13">
        <v>0.13023573245170864</v>
      </c>
      <c r="BJ13">
        <v>0.00706639862446879</v>
      </c>
      <c r="BK13">
        <v>1.2870888907069231</v>
      </c>
      <c r="BL13">
        <v>0.05090274189559259</v>
      </c>
    </row>
    <row r="14" spans="1:102">
      <c r="A14" t="s" s="1">
        <v>94</v>
      </c>
      <c r="B14" s="2">
        <v>94.625</v>
      </c>
      <c r="C14" s="2">
        <v>10.399885032809362</v>
      </c>
      <c r="E14">
        <v>15.999999800000069</v>
      </c>
      <c r="F14">
        <v>0.26994700801463378</v>
      </c>
      <c r="G14">
        <v>0.14114047034644583</v>
      </c>
      <c r="H14">
        <v>0.0033093268650872566</v>
      </c>
      <c r="I14">
        <v>0.20780742574348504</v>
      </c>
      <c r="J14">
        <v>0.007657394005417293</v>
      </c>
      <c r="K14">
        <v>0.20834663437263573</v>
      </c>
      <c r="L14">
        <v>0.008551386951180974</v>
      </c>
      <c r="M14">
        <v>0.5441758074358642</v>
      </c>
      <c r="N14">
        <v>0.10134803079913421</v>
      </c>
      <c r="O14">
        <v>4.0000001999997039</v>
      </c>
      <c r="P14">
        <v>0.25175249682685674</v>
      </c>
      <c r="Q14">
        <v>0.08920374285518927</v>
      </c>
      <c r="R14">
        <v>0.001227577603315474</v>
      </c>
      <c r="S14">
        <v>0.1161360025542643</v>
      </c>
      <c r="T14">
        <v>0.0075244037345220715</v>
      </c>
      <c r="U14">
        <v>0.11524522335023836</v>
      </c>
      <c r="V14">
        <v>0.004508614364053228</v>
      </c>
      <c r="W14">
        <v>0.18933848764319877</v>
      </c>
      <c r="X14">
        <v>0.11136515523146776</v>
      </c>
      <c r="Y14">
        <v>4.0000001999997039</v>
      </c>
      <c r="Z14">
        <v>0.15838535757916075</v>
      </c>
      <c r="AA14">
        <v>0.08257080874677801</v>
      </c>
      <c r="AB14">
        <v>0.0027400277255753475</v>
      </c>
      <c r="AC14">
        <v>0.12053430807792222</v>
      </c>
      <c r="AD14">
        <v>0.0030126093286424456</v>
      </c>
      <c r="AE14">
        <v>0.11879988579561568</v>
      </c>
      <c r="AF14">
        <v>0.0029774317114818266</v>
      </c>
      <c r="AG14">
        <v>0.19509399289499707</v>
      </c>
      <c r="AH14">
        <v>0.011161663837620526</v>
      </c>
      <c r="AI14">
        <v>4.0000002000006134</v>
      </c>
      <c r="AJ14">
        <v>0.19397868383071123</v>
      </c>
      <c r="AK14">
        <v>0.08366943871217936</v>
      </c>
      <c r="AL14">
        <v>0.0030655145639811813</v>
      </c>
      <c r="AM14">
        <v>0.11588924642558658</v>
      </c>
      <c r="AN14">
        <v>0.006338954243266013</v>
      </c>
      <c r="AO14">
        <v>0.11384173287536316</v>
      </c>
      <c r="AP14">
        <v>0.005167787150778825</v>
      </c>
      <c r="AQ14">
        <v>1.2667081495910326</v>
      </c>
      <c r="AR14">
        <v>0.1678245998252174</v>
      </c>
      <c r="AS14">
        <v>4.0000001999942469</v>
      </c>
      <c r="AT14">
        <v>0.29841463390879586</v>
      </c>
      <c r="AU14">
        <v>0.15494571221579279</v>
      </c>
      <c r="AV14">
        <v>0.0027928489535105723</v>
      </c>
      <c r="AW14">
        <v>0.1862658318001204</v>
      </c>
      <c r="AX14">
        <v>0.008782969342700807</v>
      </c>
      <c r="AY14">
        <v>0.18452025049584267</v>
      </c>
      <c r="AZ14">
        <v>0.009511711253537308</v>
      </c>
      <c r="BA14">
        <v>1.608896183477171</v>
      </c>
      <c r="BB14">
        <v>0.22928030951293804</v>
      </c>
      <c r="BC14">
        <v>4.0000002000015229</v>
      </c>
      <c r="BD14">
        <v>0.16918603964023679</v>
      </c>
      <c r="BE14">
        <v>0.06928443140765687</v>
      </c>
      <c r="BF14">
        <v>0.006447358120679694</v>
      </c>
      <c r="BG14">
        <v>0.14805584235890257</v>
      </c>
      <c r="BH14">
        <v>0.01104269125460737</v>
      </c>
      <c r="BI14">
        <v>0.15371394137181985</v>
      </c>
      <c r="BJ14">
        <v>0.007967552892756103</v>
      </c>
      <c r="BK14">
        <v>2.2881580279234193</v>
      </c>
      <c r="BL14">
        <v>0.15247426457552848</v>
      </c>
    </row>
    <row r="15" spans="1:102">
      <c r="E15">
        <v>20.999999600000137</v>
      </c>
      <c r="F15">
        <v>0.29214456520337856</v>
      </c>
      <c r="G15">
        <v>0.16169672171670094</v>
      </c>
      <c r="H15">
        <v>0.0037913102022412945</v>
      </c>
      <c r="I15">
        <v>0.2387375796338444</v>
      </c>
      <c r="J15">
        <v>0.00877032052939002</v>
      </c>
      <c r="K15">
        <v>0.2396560637513833</v>
      </c>
      <c r="L15">
        <v>0.00980569912394776</v>
      </c>
      <c r="M15">
        <v>0.8502746991185378</v>
      </c>
      <c r="N15">
        <v>0.1251293023427677</v>
      </c>
      <c r="O15">
        <v>5.0000003999994078</v>
      </c>
      <c r="P15">
        <v>0.25175249682685674</v>
      </c>
      <c r="Q15">
        <v>0.09973281792141048</v>
      </c>
      <c r="R15">
        <v>0.0013724735101075</v>
      </c>
      <c r="S15">
        <v>0.1300266903260087</v>
      </c>
      <c r="T15">
        <v>0.008412842612296956</v>
      </c>
      <c r="U15">
        <v>0.1295185985498967</v>
      </c>
      <c r="V15">
        <v>0.0050579624381842285</v>
      </c>
      <c r="W15">
        <v>0.2958413869424981</v>
      </c>
      <c r="X15">
        <v>0.11356048615552627</v>
      </c>
      <c r="Y15">
        <v>4.9999998000002961</v>
      </c>
      <c r="Z15">
        <v>0.15838535757916075</v>
      </c>
      <c r="AA15">
        <v>0.0923169664232704</v>
      </c>
      <c r="AB15">
        <v>0.00306344407572639</v>
      </c>
      <c r="AC15">
        <v>0.13489928889838618</v>
      </c>
      <c r="AD15">
        <v>0.0033682827755106446</v>
      </c>
      <c r="AE15">
        <v>0.13344408179969008</v>
      </c>
      <c r="AF15">
        <v>0.003336743766416807</v>
      </c>
      <c r="AG15">
        <v>0.30483436389843294</v>
      </c>
      <c r="AH15">
        <v>0.017440099746282068</v>
      </c>
      <c r="AI15">
        <v>5.0000004000012268</v>
      </c>
      <c r="AJ15">
        <v>0.22013276783619609</v>
      </c>
      <c r="AK15">
        <v>0.09354527760642857</v>
      </c>
      <c r="AL15">
        <v>0.003427349641619374</v>
      </c>
      <c r="AM15">
        <v>0.12959601911737195</v>
      </c>
      <c r="AN15">
        <v>0.007087189361073679</v>
      </c>
      <c r="AO15">
        <v>0.12796038653652544</v>
      </c>
      <c r="AP15">
        <v>0.00578098875078246</v>
      </c>
      <c r="AQ15">
        <v>1.9792314837359886</v>
      </c>
      <c r="AR15">
        <v>0.1678245998252174</v>
      </c>
      <c r="AS15">
        <v>5.0000004000030458</v>
      </c>
      <c r="AT15">
        <v>0.29841463390879586</v>
      </c>
      <c r="AU15">
        <v>0.17323457526701166</v>
      </c>
      <c r="AV15">
        <v>0.0031225001023100878</v>
      </c>
      <c r="AW15">
        <v>0.20840870995485428</v>
      </c>
      <c r="AX15">
        <v>0.009819906846172325</v>
      </c>
      <c r="AY15">
        <v>0.20699034826512938</v>
      </c>
      <c r="AZ15">
        <v>0.01066216686594164</v>
      </c>
      <c r="BA15">
        <v>2.513900286683079</v>
      </c>
      <c r="BB15">
        <v>0.26480844519727703</v>
      </c>
      <c r="BC15">
        <v>5.0000004000030458</v>
      </c>
      <c r="BD15">
        <v>0.18589781470494507</v>
      </c>
      <c r="BE15">
        <v>0.07746235036691503</v>
      </c>
      <c r="BF15">
        <v>0.007208365624688843</v>
      </c>
      <c r="BG15">
        <v>0.16429708578465319</v>
      </c>
      <c r="BH15">
        <v>0.011673920215137485</v>
      </c>
      <c r="BI15">
        <v>0.17252094236447363</v>
      </c>
      <c r="BJ15">
        <v>0.008363266924442489</v>
      </c>
      <c r="BK15">
        <v>3.575246918630343</v>
      </c>
      <c r="BL15">
        <v>0.16208765976365166</v>
      </c>
    </row>
    <row r="16" spans="1:102">
      <c r="E16">
        <v>26</v>
      </c>
      <c r="F16">
        <v>0.31434212239212239</v>
      </c>
      <c r="G16">
        <v>0.17991950423804456</v>
      </c>
      <c r="H16">
        <v>0.00421858059185031</v>
      </c>
      <c r="I16">
        <v>0.26627135590030954</v>
      </c>
      <c r="J16">
        <v>0.009745192485573996</v>
      </c>
      <c r="K16">
        <v>0.26749898027642205</v>
      </c>
      <c r="L16">
        <v>0.010902487860094191</v>
      </c>
      <c r="M16">
        <v>1.2243955667306947</v>
      </c>
      <c r="N16">
        <v>0.14024839152707802</v>
      </c>
      <c r="O16">
        <v>6</v>
      </c>
      <c r="P16">
        <v>0.2105267390762712</v>
      </c>
      <c r="Q16">
        <v>0.1092518238280562</v>
      </c>
      <c r="R16">
        <v>0.0015034693420529883</v>
      </c>
      <c r="S16">
        <v>0.14261775950772104</v>
      </c>
      <c r="T16">
        <v>0.00921613820327474</v>
      </c>
      <c r="U16">
        <v>0.14241771674475426</v>
      </c>
      <c r="V16">
        <v>0.005553537854993492</v>
      </c>
      <c r="W16">
        <v>0.4260115971971972</v>
      </c>
      <c r="X16">
        <v>0.11624366839604225</v>
      </c>
      <c r="Y16">
        <v>6</v>
      </c>
      <c r="Z16">
        <v>0.15838535757916075</v>
      </c>
      <c r="AA16">
        <v>0.10112817192221067</v>
      </c>
      <c r="AB16">
        <v>0.003355834916713786</v>
      </c>
      <c r="AC16">
        <v>0.14791113707317463</v>
      </c>
      <c r="AD16">
        <v>0.0036898600016641797</v>
      </c>
      <c r="AE16">
        <v>0.14666831919716794</v>
      </c>
      <c r="AF16">
        <v>0.0036616033606927945</v>
      </c>
      <c r="AG16">
        <v>0.43896148401374335</v>
      </c>
      <c r="AH16">
        <v>0.025113743634646177</v>
      </c>
      <c r="AI16">
        <v>6.0000000000009095</v>
      </c>
      <c r="AJ16">
        <v>0.24628685184169877</v>
      </c>
      <c r="AK16">
        <v>0.1024737132856639</v>
      </c>
      <c r="AL16">
        <v>0.0037544732745690267</v>
      </c>
      <c r="AM16">
        <v>0.14199294278900063</v>
      </c>
      <c r="AN16">
        <v>0.007763651782255518</v>
      </c>
      <c r="AO16">
        <v>0.14067425395259267</v>
      </c>
      <c r="AP16">
        <v>0.006338947830324768</v>
      </c>
      <c r="AQ16">
        <v>2.8500933365798233</v>
      </c>
      <c r="AR16">
        <v>0.1900580107943424</v>
      </c>
      <c r="AS16">
        <v>6</v>
      </c>
      <c r="AT16">
        <v>0.32145940870741252</v>
      </c>
      <c r="AU16">
        <v>0.18976896163632168</v>
      </c>
      <c r="AV16">
        <v>0.003420527346872703</v>
      </c>
      <c r="AW16">
        <v>0.22845563601227944</v>
      </c>
      <c r="AX16">
        <v>0.010757429354494542</v>
      </c>
      <c r="AY16">
        <v>0.22729010963550786</v>
      </c>
      <c r="AZ16">
        <v>0.011700050221200563</v>
      </c>
      <c r="BA16">
        <v>3.6200164128236345</v>
      </c>
      <c r="BB16">
        <v>0.29841463390879586</v>
      </c>
      <c r="BC16">
        <v>6</v>
      </c>
      <c r="BD16">
        <v>0.18589781470494507</v>
      </c>
      <c r="BE16">
        <v>0.08485574991240001</v>
      </c>
      <c r="BF16">
        <v>0.007896368594916074</v>
      </c>
      <c r="BG16">
        <v>0.17801134493109874</v>
      </c>
      <c r="BH16">
        <v>0.011893991938827876</v>
      </c>
      <c r="BI16">
        <v>0.1877382287075742</v>
      </c>
      <c r="BJ16">
        <v>0.008385841650612848</v>
      </c>
      <c r="BK16">
        <v>5.1483555628276925</v>
      </c>
      <c r="BL16">
        <v>0.18589781470494507</v>
      </c>
    </row>
    <row r="17" spans="1:102">
      <c r="E17">
        <v>30.999999800000069</v>
      </c>
      <c r="F17">
        <v>0.33653967958086722</v>
      </c>
      <c r="G17">
        <v>0.19645922083113268</v>
      </c>
      <c r="H17">
        <v>0.004606388060027572</v>
      </c>
      <c r="I17">
        <v>0.2913059269435079</v>
      </c>
      <c r="J17">
        <v>0.01060290096369026</v>
      </c>
      <c r="K17">
        <v>0.2927916956787268</v>
      </c>
      <c r="L17">
        <v>0.011865249416450516</v>
      </c>
      <c r="M17">
        <v>1.666538410272334</v>
      </c>
      <c r="N17">
        <v>0.14711853554046037</v>
      </c>
      <c r="O17">
        <v>7.0000001999997039</v>
      </c>
      <c r="P17">
        <v>0.2105267390762712</v>
      </c>
      <c r="Q17">
        <v>0.1180054585287503</v>
      </c>
      <c r="R17">
        <v>0.0016239325155083131</v>
      </c>
      <c r="S17">
        <v>0.15422397247409203</v>
      </c>
      <c r="T17">
        <v>0.009954923720756964</v>
      </c>
      <c r="U17">
        <v>0.15428397518375314</v>
      </c>
      <c r="V17">
        <v>0.00600856383452957</v>
      </c>
      <c r="W17">
        <v>0.5798491184072964</v>
      </c>
      <c r="X17">
        <v>0.11941470195301566</v>
      </c>
      <c r="Y17">
        <v>7.0000002000001587</v>
      </c>
      <c r="Z17">
        <v>0.15838535757916075</v>
      </c>
      <c r="AA17">
        <v>0.10923091148239762</v>
      </c>
      <c r="AB17">
        <v>0.003624716038797109</v>
      </c>
      <c r="AC17">
        <v>0.15989759552721164</v>
      </c>
      <c r="AD17">
        <v>0.003985602400582217</v>
      </c>
      <c r="AE17">
        <v>0.15882516761985777</v>
      </c>
      <c r="AF17">
        <v>0.003960244498350862</v>
      </c>
      <c r="AG17">
        <v>0.5974753532409286</v>
      </c>
      <c r="AH17">
        <v>0.034182595502712854</v>
      </c>
      <c r="AI17">
        <v>7.0000002000006134</v>
      </c>
      <c r="AJ17">
        <v>0.24628685184169877</v>
      </c>
      <c r="AK17">
        <v>0.11068426228240166</v>
      </c>
      <c r="AL17">
        <v>0.00405529468324655</v>
      </c>
      <c r="AM17">
        <v>0.15339733684454934</v>
      </c>
      <c r="AN17">
        <v>0.008385729584370267</v>
      </c>
      <c r="AO17">
        <v>0.1523358766916367</v>
      </c>
      <c r="AP17">
        <v>0.0068535477092502555</v>
      </c>
      <c r="AQ17">
        <v>3.8792937081225376</v>
      </c>
      <c r="AR17">
        <v>0.19397868383071123</v>
      </c>
      <c r="AS17">
        <v>7.0000002000087989</v>
      </c>
      <c r="AT17">
        <v>0.32145940870741252</v>
      </c>
      <c r="AU17">
        <v>0.20497390842351093</v>
      </c>
      <c r="AV17">
        <v>0.0036945918505962845</v>
      </c>
      <c r="AW17">
        <v>0.24691421726172605</v>
      </c>
      <c r="AX17">
        <v>0.011619560783356119</v>
      </c>
      <c r="AY17">
        <v>0.24595434772440625</v>
      </c>
      <c r="AZ17">
        <v>0.01265304306524509</v>
      </c>
      <c r="BA17">
        <v>4.927244561898836</v>
      </c>
      <c r="BB17">
        <v>0.29841463390879586</v>
      </c>
      <c r="BC17">
        <v>7.0000002000015229</v>
      </c>
      <c r="BD17">
        <v>0.21096547730200757</v>
      </c>
      <c r="BE17">
        <v>0.0916546866345543</v>
      </c>
      <c r="BF17">
        <v>0.008529053008910555</v>
      </c>
      <c r="BG17">
        <v>0.1896086593488471</v>
      </c>
      <c r="BH17">
        <v>0.011806563907701847</v>
      </c>
      <c r="BI17">
        <v>0.20008050618983683</v>
      </c>
      <c r="BJ17">
        <v>0.008158867664777192</v>
      </c>
      <c r="BK17">
        <v>7.007483960515471</v>
      </c>
      <c r="BL17">
        <v>0.2109029438533407</v>
      </c>
    </row>
    <row r="18" spans="1:102">
      <c r="E18">
        <v>35.999999600000137</v>
      </c>
      <c r="F18">
        <v>0.33653967958086722</v>
      </c>
      <c r="G18">
        <v>0.21171070566667535</v>
      </c>
      <c r="H18">
        <v>0.004963990301058158</v>
      </c>
      <c r="I18">
        <v>0.314353546132502</v>
      </c>
      <c r="J18">
        <v>0.011350198001266904</v>
      </c>
      <c r="K18">
        <v>0.31605369417256085</v>
      </c>
      <c r="L18">
        <v>0.012701894718296516</v>
      </c>
      <c r="M18">
        <v>2.176703229743457</v>
      </c>
      <c r="N18">
        <v>0.15504562478667078</v>
      </c>
      <c r="O18">
        <v>8.0000003999998626</v>
      </c>
      <c r="P18">
        <v>0.23113961795156482</v>
      </c>
      <c r="Q18">
        <v>0.12615314294699795</v>
      </c>
      <c r="R18">
        <v>0.0017360569021075167</v>
      </c>
      <c r="S18">
        <v>0.16505039678209982</v>
      </c>
      <c r="T18">
        <v>0.010642641122174683</v>
      </c>
      <c r="U18">
        <v>0.16533709391093745</v>
      </c>
      <c r="V18">
        <v>0.006431608569557532</v>
      </c>
      <c r="W18">
        <v>0.7573539505727951</v>
      </c>
      <c r="X18">
        <v>0.12307358682644652</v>
      </c>
      <c r="Y18">
        <v>7.9999997999998413</v>
      </c>
      <c r="Z18">
        <v>0.19210989801454773</v>
      </c>
      <c r="AA18">
        <v>0.11677275310420222</v>
      </c>
      <c r="AB18">
        <v>0.0038749843366415655</v>
      </c>
      <c r="AC18">
        <v>0.17107220608116416</v>
      </c>
      <c r="AD18">
        <v>0.004260892358139991</v>
      </c>
      <c r="AE18">
        <v>0.17014162223625934</v>
      </c>
      <c r="AF18">
        <v>0.004238099423218156</v>
      </c>
      <c r="AG18">
        <v>0.7803759715799883</v>
      </c>
      <c r="AH18">
        <v>0.0446466553504821</v>
      </c>
      <c r="AI18">
        <v>8.0000004000003173</v>
      </c>
      <c r="AJ18">
        <v>0.27244093584718365</v>
      </c>
      <c r="AK18">
        <v>0.11832645485880115</v>
      </c>
      <c r="AL18">
        <v>0.004335292419911777</v>
      </c>
      <c r="AM18">
        <v>0.16401593506409048</v>
      </c>
      <c r="AN18">
        <v>0.008964751075710074</v>
      </c>
      <c r="AO18">
        <v>0.16317100625019096</v>
      </c>
      <c r="AP18">
        <v>0.007333209157260033</v>
      </c>
      <c r="AQ18">
        <v>5.0668325983641305</v>
      </c>
      <c r="AR18">
        <v>0.2218807034656267</v>
      </c>
      <c r="AS18">
        <v>8.0000004000030458</v>
      </c>
      <c r="AT18">
        <v>0.34450418350602136</v>
      </c>
      <c r="AU18">
        <v>0.21912632764725787</v>
      </c>
      <c r="AV18">
        <v>0.003949684867646445</v>
      </c>
      <c r="AW18">
        <v>0.264114957211814</v>
      </c>
      <c r="AX18">
        <v>0.012421772300072203</v>
      </c>
      <c r="AY18">
        <v>0.263328436932023</v>
      </c>
      <c r="AZ18">
        <v>0.013538831606112548</v>
      </c>
      <c r="BA18">
        <v>6.435584733908684</v>
      </c>
      <c r="BB18">
        <v>0.3214594087074125</v>
      </c>
      <c r="BC18">
        <v>8.0000004000030458</v>
      </c>
      <c r="BD18">
        <v>0.20260958976965054</v>
      </c>
      <c r="BE18">
        <v>0.09798298255767966</v>
      </c>
      <c r="BF18">
        <v>0.009117941294224498</v>
      </c>
      <c r="BG18">
        <v>0.19941961783636972</v>
      </c>
      <c r="BH18">
        <v>0.011501438515638352</v>
      </c>
      <c r="BI18">
        <v>0.2100963796963112</v>
      </c>
      <c r="BJ18">
        <v>0.0077803645224740975</v>
      </c>
      <c r="BK18">
        <v>9.152632111693677</v>
      </c>
      <c r="BL18">
        <v>0.20260958976965054</v>
      </c>
    </row>
    <row r="19" spans="1:102">
      <c r="E19">
        <v>41</v>
      </c>
      <c r="F19">
        <v>0.34763845817523864</v>
      </c>
      <c r="G19">
        <v>0.225934993051108</v>
      </c>
      <c r="H19">
        <v>0.005297507797398652</v>
      </c>
      <c r="I19">
        <v>0.33572960880705427</v>
      </c>
      <c r="J19">
        <v>0.011990299336019923</v>
      </c>
      <c r="K19">
        <v>0.33760367149622933</v>
      </c>
      <c r="L19">
        <v>0.013416763285493962</v>
      </c>
      <c r="M19">
        <v>2.754890025144063</v>
      </c>
      <c r="N19">
        <v>0.16402965926570923</v>
      </c>
      <c r="O19">
        <v>8.9999999999995453</v>
      </c>
      <c r="P19">
        <v>0.25175249682685674</v>
      </c>
      <c r="Q19">
        <v>0.1338056109235849</v>
      </c>
      <c r="R19">
        <v>0.0018413663659747129</v>
      </c>
      <c r="S19">
        <v>0.1752394722766404</v>
      </c>
      <c r="T19">
        <v>0.011288626450989095</v>
      </c>
      <c r="U19">
        <v>0.17572838617127595</v>
      </c>
      <c r="V19">
        <v>0.006828595565733397</v>
      </c>
      <c r="W19">
        <v>0.9585260936936938</v>
      </c>
      <c r="X19">
        <v>0.12722032301633485</v>
      </c>
      <c r="Y19">
        <v>9</v>
      </c>
      <c r="Z19">
        <v>0.19210989801454773</v>
      </c>
      <c r="AA19">
        <v>0.12385620991490952</v>
      </c>
      <c r="AB19">
        <v>0.0041100416035219365</v>
      </c>
      <c r="AC19">
        <v>0.18158331148745405</v>
      </c>
      <c r="AD19">
        <v>0.004519467746534532</v>
      </c>
      <c r="AE19">
        <v>0.1807740552420525</v>
      </c>
      <c r="AF19">
        <v>0.004498962422556369</v>
      </c>
      <c r="AG19">
        <v>0.9876633390309226</v>
      </c>
      <c r="AH19">
        <v>0.0565059231779539</v>
      </c>
      <c r="AI19">
        <v>9.0000000000009095</v>
      </c>
      <c r="AJ19">
        <v>0.29859501985268633</v>
      </c>
      <c r="AK19">
        <v>0.12550415479903318</v>
      </c>
      <c r="AL19">
        <v>0.0045982718878627505</v>
      </c>
      <c r="AM19">
        <v>0.173992334809425</v>
      </c>
      <c r="AN19">
        <v>0.009508584876787157</v>
      </c>
      <c r="AO19">
        <v>0.1733345794462905</v>
      </c>
      <c r="AP19">
        <v>0.007784035721269386</v>
      </c>
      <c r="AQ19">
        <v>6.412710007304603</v>
      </c>
      <c r="AR19">
        <v>0.24628685184169877</v>
      </c>
      <c r="AS19">
        <v>9.000000000007276</v>
      </c>
      <c r="AT19">
        <v>0.36754895830464585</v>
      </c>
      <c r="AU19">
        <v>0.23241856251200982</v>
      </c>
      <c r="AV19">
        <v>0.004189273324263196</v>
      </c>
      <c r="AW19">
        <v>0.280286939493218</v>
      </c>
      <c r="AX19">
        <v>0.013174450835410668</v>
      </c>
      <c r="AY19">
        <v>0.27965038917822366</v>
      </c>
      <c r="AZ19">
        <v>0.014369222438529226</v>
      </c>
      <c r="BA19">
        <v>8.145036928853177</v>
      </c>
      <c r="BB19">
        <v>0.3478465189878669</v>
      </c>
      <c r="BC19">
        <v>9</v>
      </c>
      <c r="BD19">
        <v>0.20260958976965054</v>
      </c>
      <c r="BE19">
        <v>0.10392664450804524</v>
      </c>
      <c r="BF19">
        <v>0.009671036918073368</v>
      </c>
      <c r="BG19">
        <v>0.20772029324237468</v>
      </c>
      <c r="BH19">
        <v>0.011050859380875659</v>
      </c>
      <c r="BI19">
        <v>0.21822540673765045</v>
      </c>
      <c r="BJ19">
        <v>0.007322771985174825</v>
      </c>
      <c r="BK19">
        <v>11.58380001636231</v>
      </c>
      <c r="BL19">
        <v>0.20748775565666294</v>
      </c>
    </row>
    <row r="20" spans="1:102">
      <c r="E20">
        <v>45.999999800000069</v>
      </c>
      <c r="F20">
        <v>0.36983601536398253</v>
      </c>
      <c r="G20">
        <v>0.2393153119337579</v>
      </c>
      <c r="H20">
        <v>0.005611236720275653</v>
      </c>
      <c r="I20">
        <v>0.35564323811566373</v>
      </c>
      <c r="J20">
        <v>0.012527127369805127</v>
      </c>
      <c r="K20">
        <v>0.3576531887879304</v>
      </c>
      <c r="L20">
        <v>0.014015178377561902</v>
      </c>
      <c r="M20">
        <v>3.4010987964741513</v>
      </c>
      <c r="N20">
        <v>0.17407063897757574</v>
      </c>
      <c r="O20">
        <v>10.000000199999704</v>
      </c>
      <c r="P20">
        <v>0.25175249682685674</v>
      </c>
      <c r="Q20">
        <v>0.14104349948671438</v>
      </c>
      <c r="R20">
        <v>0.001940970593845482</v>
      </c>
      <c r="S20">
        <v>0.1848949241300416</v>
      </c>
      <c r="T20">
        <v>0.011899676417422853</v>
      </c>
      <c r="U20">
        <v>0.18556733713388956</v>
      </c>
      <c r="V20">
        <v>0.007203820082878916</v>
      </c>
      <c r="W20">
        <v>1.1833655477699925</v>
      </c>
      <c r="X20">
        <v>0.14319397136540912</v>
      </c>
      <c r="Y20">
        <v>10.000000200000159</v>
      </c>
      <c r="Z20">
        <v>0.19210989801454773</v>
      </c>
      <c r="AA20">
        <v>0.1305559098679081</v>
      </c>
      <c r="AB20">
        <v>0.004332364291717024</v>
      </c>
      <c r="AC20">
        <v>0.19153889588128958</v>
      </c>
      <c r="AD20">
        <v>0.004764046057314736</v>
      </c>
      <c r="AE20">
        <v>0.19083559010273748</v>
      </c>
      <c r="AF20">
        <v>0.004745599780164263</v>
      </c>
      <c r="AG20">
        <v>1.2193374555937317</v>
      </c>
      <c r="AH20">
        <v>0.05721173627299977</v>
      </c>
      <c r="AI20">
        <v>10.000000200000613</v>
      </c>
      <c r="AJ20">
        <v>0.29859501985268633</v>
      </c>
      <c r="AK20">
        <v>0.13229299631602628</v>
      </c>
      <c r="AL20">
        <v>0.004847004203926162</v>
      </c>
      <c r="AM20">
        <v>0.18343110460090953</v>
      </c>
      <c r="AN20">
        <v>0.010022960938346974</v>
      </c>
      <c r="AO20">
        <v>0.18293842660802162</v>
      </c>
      <c r="AP20">
        <v>0.00821058167122416</v>
      </c>
      <c r="AQ20">
        <v>7.916925934943954</v>
      </c>
      <c r="AR20">
        <v>0.2702681997439354</v>
      </c>
      <c r="AS20">
        <v>10.000000200001523</v>
      </c>
      <c r="AT20">
        <v>0.36754895830464585</v>
      </c>
      <c r="AU20">
        <v>0.2449906784483067</v>
      </c>
      <c r="AV20">
        <v>0.004415881847832926</v>
      </c>
      <c r="AW20">
        <v>0.29559614053943223</v>
      </c>
      <c r="AX20">
        <v>0.013884637202578471</v>
      </c>
      <c r="AY20">
        <v>0.29509190599510254</v>
      </c>
      <c r="AZ20">
        <v>0.015152177805023478</v>
      </c>
      <c r="BA20">
        <v>10.055601146732316</v>
      </c>
      <c r="BB20">
        <v>0.36626764726490857</v>
      </c>
      <c r="BC20">
        <v>10.000000200001523</v>
      </c>
      <c r="BD20">
        <v>0.20260958976965054</v>
      </c>
      <c r="BE20">
        <v>0.1095483031276949</v>
      </c>
      <c r="BF20">
        <v>0.010194167947818238</v>
      </c>
      <c r="BG20">
        <v>0.2147434618201577</v>
      </c>
      <c r="BH20">
        <v>0.010511055378284066</v>
      </c>
      <c r="BI20">
        <v>0.22482334431809664</v>
      </c>
      <c r="BJ20">
        <v>0.006837615201866386</v>
      </c>
      <c r="BK20">
        <v>14.300987674521371</v>
      </c>
      <c r="BL20">
        <v>0.21932136483435882</v>
      </c>
    </row>
    <row r="21" spans="1:102">
      <c r="E21">
        <v>50.999999600000137</v>
      </c>
      <c r="F21">
        <v>0.39203357255272731</v>
      </c>
      <c r="G21">
        <v>0.2519861423556946</v>
      </c>
      <c r="H21">
        <v>0.005908330186870868</v>
      </c>
      <c r="I21">
        <v>0.3742442471932884</v>
      </c>
      <c r="J21">
        <v>0.012966348519604359</v>
      </c>
      <c r="K21">
        <v>0.37635463609835573</v>
      </c>
      <c r="L21">
        <v>0.014504408690074255</v>
      </c>
      <c r="M21">
        <v>4.115329543733723</v>
      </c>
      <c r="N21">
        <v>0.18516856392227032</v>
      </c>
      <c r="O21">
        <v>11.000000399999863</v>
      </c>
      <c r="P21">
        <v>0.27236537570215391</v>
      </c>
      <c r="Q21">
        <v>0.1479276714488667</v>
      </c>
      <c r="R21">
        <v>0.002035707149519017</v>
      </c>
      <c r="S21">
        <v>0.19409503768225525</v>
      </c>
      <c r="T21">
        <v>0.012480916122964229</v>
      </c>
      <c r="U21">
        <v>0.1949361714454559</v>
      </c>
      <c r="V21">
        <v>0.007560509246568193</v>
      </c>
      <c r="W21">
        <v>1.4318723128016908</v>
      </c>
      <c r="X21">
        <v>0.16368372665661135</v>
      </c>
      <c r="Y21">
        <v>10.999999799999841</v>
      </c>
      <c r="Z21">
        <v>0.19210989801454773</v>
      </c>
      <c r="AA21">
        <v>0.13692819083628138</v>
      </c>
      <c r="AB21">
        <v>0.004543821915903464</v>
      </c>
      <c r="AC21">
        <v>0.20102046032706508</v>
      </c>
      <c r="AD21">
        <v>0.004996670405105429</v>
      </c>
      <c r="AE21">
        <v>0.20041119729253842</v>
      </c>
      <c r="AF21">
        <v>0.00498009441412599</v>
      </c>
      <c r="AG21">
        <v>1.4753983212684156</v>
      </c>
      <c r="AH21">
        <v>0.05721173627299977</v>
      </c>
      <c r="AI21">
        <v>11.000000400000317</v>
      </c>
      <c r="AJ21">
        <v>0.29859501985268633</v>
      </c>
      <c r="AK21">
        <v>0.13875006622241517</v>
      </c>
      <c r="AL21">
        <v>0.005083580937788532</v>
      </c>
      <c r="AM21">
        <v>0.19241117004725905</v>
      </c>
      <c r="AN21">
        <v>0.01051220403819194</v>
      </c>
      <c r="AO21">
        <v>0.192066381532362</v>
      </c>
      <c r="AP21">
        <v>0.008616336508209867</v>
      </c>
      <c r="AQ21">
        <v>9.579480381282185</v>
      </c>
      <c r="AR21">
        <v>0.2985950198526863</v>
      </c>
      <c r="AS21">
        <v>11.000000400003046</v>
      </c>
      <c r="AT21">
        <v>0.34450418350602136</v>
      </c>
      <c r="AU21">
        <v>0.2569483932754005</v>
      </c>
      <c r="AV21">
        <v>0.004631415919987129</v>
      </c>
      <c r="AW21">
        <v>0.3101666530749974</v>
      </c>
      <c r="AX21">
        <v>0.014557035866048553</v>
      </c>
      <c r="AY21">
        <v>0.3097809246087226</v>
      </c>
      <c r="AZ21">
        <v>0.01589298681057436</v>
      </c>
      <c r="BA21">
        <v>12.167277387546106</v>
      </c>
      <c r="BB21">
        <v>0.35221392141358465</v>
      </c>
      <c r="BC21">
        <v>11.000000400003046</v>
      </c>
      <c r="BD21">
        <v>0.20260958976965054</v>
      </c>
      <c r="BE21">
        <v>0.11489523031557984</v>
      </c>
      <c r="BF21">
        <v>0.010691732821474014</v>
      </c>
      <c r="BG21">
        <v>0.22068586719603522</v>
      </c>
      <c r="BH21">
        <v>0.009924952234620518</v>
      </c>
      <c r="BI21">
        <v>0.23017873250352894</v>
      </c>
      <c r="BJ21">
        <v>0.006360300485687413</v>
      </c>
      <c r="BK21">
        <v>17.30419508617086</v>
      </c>
      <c r="BL21">
        <v>0.22186318243665165</v>
      </c>
    </row>
    <row r="22" spans="1:102">
      <c r="E22">
        <v>56</v>
      </c>
      <c r="F22">
        <v>0.41423112974147103</v>
      </c>
      <c r="G22">
        <v>0.2640496429449233</v>
      </c>
      <c r="H22">
        <v>0.00619118332018137</v>
      </c>
      <c r="I22">
        <v>0.39164817277394676</v>
      </c>
      <c r="J22">
        <v>0.013315122474913843</v>
      </c>
      <c r="K22">
        <v>0.39382644013753343</v>
      </c>
      <c r="L22">
        <v>0.014893272722905544</v>
      </c>
      <c r="M22">
        <v>4.897582266922779</v>
      </c>
      <c r="N22">
        <v>0.19732343409979294</v>
      </c>
      <c r="O22">
        <v>11.999999999999545</v>
      </c>
      <c r="P22">
        <v>0.27236537570215391</v>
      </c>
      <c r="Q22">
        <v>0.154505410971629</v>
      </c>
      <c r="R22">
        <v>0.0021262267341444594</v>
      </c>
      <c r="S22">
        <v>0.20290062408156548</v>
      </c>
      <c r="T22">
        <v>0.01303631658803922</v>
      </c>
      <c r="U22">
        <v>0.20389850526841696</v>
      </c>
      <c r="V22">
        <v>0.007901154065497858</v>
      </c>
      <c r="W22">
        <v>1.704046388788789</v>
      </c>
      <c r="X22">
        <v>0.18612488721364234</v>
      </c>
      <c r="Y22">
        <v>12</v>
      </c>
      <c r="Z22">
        <v>0.19210989801454773</v>
      </c>
      <c r="AA22">
        <v>0.14301683227035977</v>
      </c>
      <c r="AB22">
        <v>0.004745867252347902</v>
      </c>
      <c r="AC22">
        <v>0.21009130148437713</v>
      </c>
      <c r="AD22">
        <v>0.0052189132103279455</v>
      </c>
      <c r="AE22">
        <v>0.20956661565193355</v>
      </c>
      <c r="AF22">
        <v>0.005204050966366408</v>
      </c>
      <c r="AG22">
        <v>1.7558459360549734</v>
      </c>
      <c r="AH22">
        <v>0.05721173627299977</v>
      </c>
      <c r="AI22">
        <v>12</v>
      </c>
      <c r="AJ22">
        <v>0.27244093584718365</v>
      </c>
      <c r="AK22">
        <v>0.1449197151152689</v>
      </c>
      <c r="AL22">
        <v>0.0053096270245290254</v>
      </c>
      <c r="AM22">
        <v>0.20099384816806926</v>
      </c>
      <c r="AN22">
        <v>0.010979673948214383</v>
      </c>
      <c r="AO22">
        <v>0.2007832225084056</v>
      </c>
      <c r="AP22">
        <v>0.009004037783531389</v>
      </c>
      <c r="AQ22">
        <v>11.400373346319293</v>
      </c>
      <c r="AR22">
        <v>0.28812362799256913</v>
      </c>
      <c r="AS22">
        <v>12.000000000007276</v>
      </c>
      <c r="AT22">
        <v>0.34450418350602136</v>
      </c>
      <c r="AU22">
        <v>0.26837383862919395</v>
      </c>
      <c r="AV22">
        <v>0.004837355745437837</v>
      </c>
      <c r="AW22">
        <v>0.32409346992781374</v>
      </c>
      <c r="AX22">
        <v>0.015194698905598556</v>
      </c>
      <c r="AY22">
        <v>0.3238151045078439</v>
      </c>
      <c r="AZ22">
        <v>0.01659505444560095</v>
      </c>
      <c r="BA22">
        <v>14.480065651294538</v>
      </c>
      <c r="BB22">
        <v>0.41363850790187123</v>
      </c>
      <c r="BC22">
        <v>12</v>
      </c>
      <c r="BD22">
        <v>0.21096547730200757</v>
      </c>
      <c r="BE22">
        <v>0.12000415099988244</v>
      </c>
      <c r="BF22">
        <v>0.011167147329747638</v>
      </c>
      <c r="BG22">
        <v>0.22571392263267331</v>
      </c>
      <c r="BH22">
        <v>0.009324771365506445</v>
      </c>
      <c r="BI22">
        <v>0.23452571462558963</v>
      </c>
      <c r="BJ22">
        <v>0.005914013434463673</v>
      </c>
      <c r="BK22">
        <v>20.59342225131077</v>
      </c>
      <c r="BL22">
        <v>0.23263582059892413</v>
      </c>
    </row>
    <row r="23" spans="1:102">
      <c r="E23">
        <v>56.99999959999991</v>
      </c>
      <c r="F23">
        <v>0.41423112974147103</v>
      </c>
      <c r="G23">
        <v>0.26639679594401033</v>
      </c>
      <c r="H23">
        <v>0.00624621698746456</v>
      </c>
      <c r="I23">
        <v>0.3949939164342166</v>
      </c>
      <c r="J23">
        <v>0.013374723788553</v>
      </c>
      <c r="K23">
        <v>0.39718212334746655</v>
      </c>
      <c r="L23">
        <v>0.014959844692235387</v>
      </c>
      <c r="M23">
        <v>5.747856966041316</v>
      </c>
      <c r="N23">
        <v>0.2105352495101436</v>
      </c>
      <c r="O23">
        <v>13.000000199999704</v>
      </c>
      <c r="P23">
        <v>0.27236537570215391</v>
      </c>
      <c r="Q23">
        <v>0.16081433161362502</v>
      </c>
      <c r="R23">
        <v>0.002213046966835675</v>
      </c>
      <c r="S23">
        <v>0.21136004052854107</v>
      </c>
      <c r="T23">
        <v>0.01356901746238683</v>
      </c>
      <c r="U23">
        <v>0.2125047559967947</v>
      </c>
      <c r="V23">
        <v>0.008227715272189042</v>
      </c>
      <c r="W23">
        <v>1.999887775731287</v>
      </c>
      <c r="X23">
        <v>0.21051745303650216</v>
      </c>
      <c r="Y23">
        <v>13.000000199999704</v>
      </c>
      <c r="Z23">
        <v>0.19210989801454773</v>
      </c>
      <c r="AA23">
        <v>0.14885663968932858</v>
      </c>
      <c r="AB23">
        <v>0.004939655286593484</v>
      </c>
      <c r="AC23">
        <v>0.21880167687331334</v>
      </c>
      <c r="AD23">
        <v>0.005432001346863626</v>
      </c>
      <c r="AE23">
        <v>0.21835388001207995</v>
      </c>
      <c r="AF23">
        <v>0.005418722625851544</v>
      </c>
      <c r="AG23">
        <v>2.0606802999534066</v>
      </c>
      <c r="AH23">
        <v>0.059258157838038644</v>
      </c>
      <c r="AI23">
        <v>13.000000200000613</v>
      </c>
      <c r="AJ23">
        <v>0.27244093584718365</v>
      </c>
      <c r="AK23">
        <v>0.150837222964177</v>
      </c>
      <c r="AL23">
        <v>0.005526435065915471</v>
      </c>
      <c r="AM23">
        <v>0.20922791520374623</v>
      </c>
      <c r="AN23">
        <v>0.011428042908061535</v>
      </c>
      <c r="AO23">
        <v>0.20914025177004592</v>
      </c>
      <c r="AP23">
        <v>0.009375877280029766</v>
      </c>
      <c r="AQ23">
        <v>13.379604830055282</v>
      </c>
      <c r="AR23">
        <v>0.27244093584718365</v>
      </c>
      <c r="AS23">
        <v>13.000000200001523</v>
      </c>
      <c r="AT23">
        <v>0.39059373310325457</v>
      </c>
      <c r="AU23">
        <v>0.2793323477000474</v>
      </c>
      <c r="AV23">
        <v>0.005034878359584653</v>
      </c>
      <c r="AW23">
        <v>0.33745064643461126</v>
      </c>
      <c r="AX23">
        <v>0.01579953173464648</v>
      </c>
      <c r="AY23">
        <v>0.33727039408836107</v>
      </c>
      <c r="AZ23">
        <v>0.01726048367064478</v>
      </c>
      <c r="BA23">
        <v>16.993965937977617</v>
      </c>
      <c r="BB23">
        <v>0.4364051571196331</v>
      </c>
      <c r="BC23">
        <v>13.000000200001523</v>
      </c>
      <c r="BD23">
        <v>0.21932136483435882</v>
      </c>
      <c r="BE23">
        <v>0.1249042778075419</v>
      </c>
      <c r="BF23">
        <v>0.011623125481583431</v>
      </c>
      <c r="BG23">
        <v>0.22996841831860798</v>
      </c>
      <c r="BH23">
        <v>0.008734219455305137</v>
      </c>
      <c r="BI23">
        <v>0.23805431564796548</v>
      </c>
      <c r="BJ23">
        <v>0.005512705044792008</v>
      </c>
      <c r="BK23">
        <v>24.16866916994111</v>
      </c>
      <c r="BL23">
        <v>0.21096547730200757</v>
      </c>
    </row>
    <row r="24" spans="1:102">
      <c r="E24">
        <v>57.999999800000069</v>
      </c>
      <c r="F24">
        <v>0.41423112974147103</v>
      </c>
      <c r="G24">
        <v>0.2687234499528727</v>
      </c>
      <c r="H24">
        <v>0.006300769972421047</v>
      </c>
      <c r="I24">
        <v>0.398296296940418</v>
      </c>
      <c r="J24">
        <v>0.013431095723100228</v>
      </c>
      <c r="K24">
        <v>0.40049329033555875</v>
      </c>
      <c r="L24">
        <v>0.015022867378647865</v>
      </c>
      <c r="M24">
        <v>6.666153641089336</v>
      </c>
      <c r="N24">
        <v>0.21741051329089967</v>
      </c>
      <c r="O24">
        <v>14.000000399999408</v>
      </c>
      <c r="P24">
        <v>0.27236537570215391</v>
      </c>
      <c r="Q24">
        <v>0.1668849198854142</v>
      </c>
      <c r="R24">
        <v>0.0022965873878105247</v>
      </c>
      <c r="S24">
        <v>0.2195124508216755</v>
      </c>
      <c r="T24">
        <v>0.01408153381034266</v>
      </c>
      <c r="U24">
        <v>0.22079563524904017</v>
      </c>
      <c r="V24">
        <v>0.008541754760029923</v>
      </c>
      <c r="W24">
        <v>2.3193964736291854</v>
      </c>
      <c r="X24">
        <v>0.20394306386383396</v>
      </c>
      <c r="Y24">
        <v>13.999999800000296</v>
      </c>
      <c r="Z24">
        <v>0.2258344384499347</v>
      </c>
      <c r="AA24">
        <v>0.15447583313858462</v>
      </c>
      <c r="AB24">
        <v>0.005126122471973582</v>
      </c>
      <c r="AC24">
        <v>0.22719223900025423</v>
      </c>
      <c r="AD24">
        <v>0.005636898787316459</v>
      </c>
      <c r="AE24">
        <v>0.22681497178728652</v>
      </c>
      <c r="AF24">
        <v>0.0056250951706394775</v>
      </c>
      <c r="AG24">
        <v>2.3899014129637144</v>
      </c>
      <c r="AH24">
        <v>0.07036098635537041</v>
      </c>
      <c r="AI24">
        <v>14.000000400000317</v>
      </c>
      <c r="AJ24">
        <v>0.27244093584718365</v>
      </c>
      <c r="AK24">
        <v>0.1565311848610276</v>
      </c>
      <c r="AL24">
        <v>0.005735052740467968</v>
      </c>
      <c r="AM24">
        <v>0.21715290448180832</v>
      </c>
      <c r="AN24">
        <v>0.011859475895339613</v>
      </c>
      <c r="AO24">
        <v>0.21717889833761392</v>
      </c>
      <c r="AP24">
        <v>0.009733638793573382</v>
      </c>
      <c r="AQ24">
        <v>15.51717483249015</v>
      </c>
      <c r="AR24">
        <v>0.27244093584718365</v>
      </c>
      <c r="AS24">
        <v>14.00000039999577</v>
      </c>
      <c r="AT24">
        <v>0.41363850790187123</v>
      </c>
      <c r="AU24">
        <v>0.2898768723282377</v>
      </c>
      <c r="AV24">
        <v>0.005224936804596482</v>
      </c>
      <c r="AW24">
        <v>0.350296724260675</v>
      </c>
      <c r="AX24">
        <v>0.016372675488965375</v>
      </c>
      <c r="AY24">
        <v>0.3502067028083766</v>
      </c>
      <c r="AZ24">
        <v>0.01789051492478526</v>
      </c>
      <c r="BA24">
        <v>19.708978247595343</v>
      </c>
      <c r="BB24">
        <v>0.4366832827004879</v>
      </c>
      <c r="BC24">
        <v>14.000000400003046</v>
      </c>
      <c r="BD24">
        <v>0.21932136483435882</v>
      </c>
      <c r="BE24">
        <v>0.129619285364694</v>
      </c>
      <c r="BF24">
        <v>0.012061860834290868</v>
      </c>
      <c r="BG24">
        <v>0.23356845675831403</v>
      </c>
      <c r="BH24">
        <v>0.008170258767576852</v>
      </c>
      <c r="BI24">
        <v>0.24091874533819257</v>
      </c>
      <c r="BJ24">
        <v>0.005163367220873901</v>
      </c>
      <c r="BK24">
        <v>28.029935842061885</v>
      </c>
      <c r="BL24">
        <v>0.25274491496377266</v>
      </c>
    </row>
    <row r="25" spans="1:102">
      <c r="E25">
        <v>59.000000000000227</v>
      </c>
      <c r="F25">
        <v>0.39203357255272731</v>
      </c>
      <c r="G25">
        <v>0.2710301314965168</v>
      </c>
      <c r="H25">
        <v>0.006354854609731875</v>
      </c>
      <c r="I25">
        <v>0.4015559780460336</v>
      </c>
      <c r="J25">
        <v>0.013484305671455704</v>
      </c>
      <c r="K25">
        <v>0.403760630285261</v>
      </c>
      <c r="L25">
        <v>0.01508242028281677</v>
      </c>
      <c r="M25">
        <v>7.652472292066842</v>
      </c>
      <c r="N25">
        <v>0.22178928587287774</v>
      </c>
      <c r="O25">
        <v>15</v>
      </c>
      <c r="P25">
        <v>0.27236537570215391</v>
      </c>
      <c r="Q25">
        <v>0.1727423009120555</v>
      </c>
      <c r="R25">
        <v>0.0023771937565622387</v>
      </c>
      <c r="S25">
        <v>0.22739008549795625</v>
      </c>
      <c r="T25">
        <v>0.01457589787216605</v>
      </c>
      <c r="U25">
        <v>0.22880455532371377</v>
      </c>
      <c r="V25">
        <v>0.008844525639499116</v>
      </c>
      <c r="W25">
        <v>2.6625724824824832</v>
      </c>
      <c r="X25">
        <v>0.19686921553089323</v>
      </c>
      <c r="Y25">
        <v>15</v>
      </c>
      <c r="Z25">
        <v>0.2258344384499347</v>
      </c>
      <c r="AA25">
        <v>0.159897679441605</v>
      </c>
      <c r="AB25">
        <v>0.005306040894220028</v>
      </c>
      <c r="AC25">
        <v>0.2352963770278588</v>
      </c>
      <c r="AD25">
        <v>0.005834363730709851</v>
      </c>
      <c r="AE25">
        <v>0.23498429569721654</v>
      </c>
      <c r="AF25">
        <v>0.0058239451515515765</v>
      </c>
      <c r="AG25">
        <v>2.7435092750858963</v>
      </c>
      <c r="AH25">
        <v>0.08228624661472674</v>
      </c>
      <c r="AI25">
        <v>15</v>
      </c>
      <c r="AJ25">
        <v>0.27244093584718365</v>
      </c>
      <c r="AK25">
        <v>0.16202516713882306</v>
      </c>
      <c r="AL25">
        <v>0.00593634348100842</v>
      </c>
      <c r="AM25">
        <v>0.22480139547780242</v>
      </c>
      <c r="AN25">
        <v>0.012275755294459546</v>
      </c>
      <c r="AO25">
        <v>0.224933198395526</v>
      </c>
      <c r="AP25">
        <v>0.010078795445401028</v>
      </c>
      <c r="AQ25">
        <v>17.813083353623902</v>
      </c>
      <c r="AR25">
        <v>0.3198604682313549</v>
      </c>
      <c r="AS25">
        <v>15</v>
      </c>
      <c r="AT25">
        <v>0.41363850790187123</v>
      </c>
      <c r="AU25">
        <v>0.3000510481498559</v>
      </c>
      <c r="AV25">
        <v>0.00540831470576431</v>
      </c>
      <c r="AW25">
        <v>0.36267859513839623</v>
      </c>
      <c r="AX25">
        <v>0.016914798411218655</v>
      </c>
      <c r="AY25">
        <v>0.3626719266146421</v>
      </c>
      <c r="AZ25">
        <v>0.018485860005812153</v>
      </c>
      <c r="BA25">
        <v>22.62510258014771</v>
      </c>
      <c r="BB25">
        <v>0.45972805749910456</v>
      </c>
      <c r="BC25">
        <v>15</v>
      </c>
      <c r="BD25">
        <v>0.21932136483435882</v>
      </c>
      <c r="BE25">
        <v>0.13416867974510197</v>
      </c>
      <c r="BF25">
        <v>0.012485150809284485</v>
      </c>
      <c r="BG25">
        <v>0.2366148029440443</v>
      </c>
      <c r="BH25">
        <v>0.007644507754606032</v>
      </c>
      <c r="BI25">
        <v>0.24324415585690096</v>
      </c>
      <c r="BJ25">
        <v>0.004867806791161304</v>
      </c>
      <c r="BK25">
        <v>32.17722226767308</v>
      </c>
      <c r="BL25">
        <v>0.24438902743142132</v>
      </c>
    </row>
    <row r="26" spans="1:102">
      <c r="E26">
        <v>59.99999959999991</v>
      </c>
      <c r="F26">
        <v>0.40313235114709922</v>
      </c>
      <c r="G26">
        <v>0.2733173448648493</v>
      </c>
      <c r="H26">
        <v>0.006408482710522504</v>
      </c>
      <c r="I26">
        <v>0.4047736060233738</v>
      </c>
      <c r="J26">
        <v>0.013534421252437267</v>
      </c>
      <c r="K26">
        <v>0.4069848149010177</v>
      </c>
      <c r="L26">
        <v>0.015138582907788604</v>
      </c>
      <c r="M26">
        <v>8.706812918973828</v>
      </c>
      <c r="N26">
        <v>0.2264700427708543</v>
      </c>
      <c r="O26">
        <v>16.000000199999704</v>
      </c>
      <c r="P26">
        <v>0.27236537570215391</v>
      </c>
      <c r="Q26">
        <v>0.1784074823464958</v>
      </c>
      <c r="R26">
        <v>0.0024551551699777087</v>
      </c>
      <c r="S26">
        <v>0.23501983062978474</v>
      </c>
      <c r="T26">
        <v>0.01505375866780078</v>
      </c>
      <c r="U26">
        <v>0.23655931367022764</v>
      </c>
      <c r="V26">
        <v>0.009137035852059583</v>
      </c>
      <c r="W26">
        <v>3.0294158022911803</v>
      </c>
      <c r="X26">
        <v>0.19173289294614348</v>
      </c>
      <c r="Y26">
        <v>16.000000200000159</v>
      </c>
      <c r="Z26">
        <v>0.2595589788853217</v>
      </c>
      <c r="AA26">
        <v>0.16514161425201557</v>
      </c>
      <c r="AB26">
        <v>0.0054800555056129545</v>
      </c>
      <c r="AC26">
        <v>0.24314182360218775</v>
      </c>
      <c r="AD26">
        <v>0.006024989522090572</v>
      </c>
      <c r="AE26">
        <v>0.24289037390143223</v>
      </c>
      <c r="AF26">
        <v>0.006015881589351445</v>
      </c>
      <c r="AG26">
        <v>3.121503886319953</v>
      </c>
      <c r="AH26">
        <v>0.09913160052383227</v>
      </c>
      <c r="AI26">
        <v>16.000000200000613</v>
      </c>
      <c r="AJ26">
        <v>0.27244093584718365</v>
      </c>
      <c r="AK26">
        <v>0.16733887411124046</v>
      </c>
      <c r="AL26">
        <v>0.006131029222135738</v>
      </c>
      <c r="AM26">
        <v>0.23220062584004397</v>
      </c>
      <c r="AN26">
        <v>0.012678368140033371</v>
      </c>
      <c r="AO26">
        <v>0.23243153163501895</v>
      </c>
      <c r="AP26">
        <v>0.010412578705898777</v>
      </c>
      <c r="AQ26">
        <v>20.267330393456522</v>
      </c>
      <c r="AR26">
        <v>0.37705727186916316</v>
      </c>
      <c r="AS26">
        <v>16.000000200001523</v>
      </c>
      <c r="AT26">
        <v>0.39059373310325457</v>
      </c>
      <c r="AU26">
        <v>0.30989135257698097</v>
      </c>
      <c r="AV26">
        <v>0.005585664291111202</v>
      </c>
      <c r="AW26">
        <v>0.37463429705431783</v>
      </c>
      <c r="AX26">
        <v>0.017426308823106244</v>
      </c>
      <c r="AY26">
        <v>0.3747048531742545</v>
      </c>
      <c r="AZ26">
        <v>0.019046945106226253</v>
      </c>
      <c r="BA26">
        <v>25.742338935634734</v>
      </c>
      <c r="BB26">
        <v>0.4366832827004879</v>
      </c>
      <c r="BC26">
        <v>16.000000200001523</v>
      </c>
      <c r="BD26">
        <v>0.21932136483435882</v>
      </c>
      <c r="BE26">
        <v>0.13856876204805757</v>
      </c>
      <c r="BF26">
        <v>0.012894482868932146</v>
      </c>
      <c r="BG26">
        <v>0.2391927120595931</v>
      </c>
      <c r="BH26">
        <v>0.007164343448458926</v>
      </c>
      <c r="BI26">
        <v>0.24513212001190446</v>
      </c>
      <c r="BJ26">
        <v>0.004624094566832289</v>
      </c>
      <c r="BK26">
        <v>36.61052844677471</v>
      </c>
      <c r="BL26">
        <v>0.266202308512373</v>
      </c>
    </row>
    <row r="27" spans="1:102">
      <c r="E27">
        <v>60.999999800000069</v>
      </c>
      <c r="F27">
        <v>0.40313235114709922</v>
      </c>
      <c r="G27">
        <v>0.27558557746954015</v>
      </c>
      <c r="H27">
        <v>0.006461665687637918</v>
      </c>
      <c r="I27">
        <v>0.40794981656951157</v>
      </c>
      <c r="J27">
        <v>0.01358151026141147</v>
      </c>
      <c r="K27">
        <v>0.4101665052819782</v>
      </c>
      <c r="L27">
        <v>0.015191434711452676</v>
      </c>
      <c r="M27">
        <v>9.829175521810297</v>
      </c>
      <c r="N27">
        <v>0.23145278398482932</v>
      </c>
      <c r="O27">
        <v>17.000000399999863</v>
      </c>
      <c r="P27">
        <v>0.31359113345273942</v>
      </c>
      <c r="Q27">
        <v>0.18389822454292562</v>
      </c>
      <c r="R27">
        <v>0.002530716037231008</v>
      </c>
      <c r="S27">
        <v>0.24242433527459514</v>
      </c>
      <c r="T27">
        <v>0.015516452708389342</v>
      </c>
      <c r="U27">
        <v>0.2440832649496714</v>
      </c>
      <c r="V27">
        <v>0.00942009387281785</v>
      </c>
      <c r="W27">
        <v>3.419926433055278</v>
      </c>
      <c r="X27">
        <v>0.21588153311077488</v>
      </c>
      <c r="Y27">
        <v>16.999999799999841</v>
      </c>
      <c r="Z27">
        <v>0.2258344384499347</v>
      </c>
      <c r="AA27">
        <v>0.17022407762129635</v>
      </c>
      <c r="AB27">
        <v>0.005648711852440231</v>
      </c>
      <c r="AC27">
        <v>0.2507518551700681</v>
      </c>
      <c r="AD27">
        <v>0.006209237325385017</v>
      </c>
      <c r="AE27">
        <v>0.2505571053008807</v>
      </c>
      <c r="AF27">
        <v>0.006201379236866844</v>
      </c>
      <c r="AG27">
        <v>3.523885246665885</v>
      </c>
      <c r="AH27">
        <v>0.1262718480106556</v>
      </c>
      <c r="AI27">
        <v>17.000000400001227</v>
      </c>
      <c r="AJ27">
        <v>0.29859501985268633</v>
      </c>
      <c r="AK27">
        <v>0.1724889642593736</v>
      </c>
      <c r="AL27">
        <v>0.0063197203040050364</v>
      </c>
      <c r="AM27">
        <v>0.2393736179755757</v>
      </c>
      <c r="AN27">
        <v>0.013068566502976366</v>
      </c>
      <c r="AO27">
        <v>0.2396978307765439</v>
      </c>
      <c r="AP27">
        <v>0.010736026551429547</v>
      </c>
      <c r="AQ27">
        <v>22.879915951988025</v>
      </c>
      <c r="AR27">
        <v>0.3540438859765976</v>
      </c>
      <c r="AS27">
        <v>17.00000039999577</v>
      </c>
      <c r="AT27">
        <v>0.4366832827004879</v>
      </c>
      <c r="AU27">
        <v>0.31942861271388895</v>
      </c>
      <c r="AV27">
        <v>0.005757532568020615</v>
      </c>
      <c r="AW27">
        <v>0.386195022378186</v>
      </c>
      <c r="AX27">
        <v>0.017907501670509886</v>
      </c>
      <c r="AY27">
        <v>0.3863372450089981</v>
      </c>
      <c r="AZ27">
        <v>0.019574077172482583</v>
      </c>
      <c r="BA27">
        <v>29.060687314056402</v>
      </c>
      <c r="BB27">
        <v>0.4827728322977133</v>
      </c>
      <c r="BC27">
        <v>17.000000400003046</v>
      </c>
      <c r="BD27">
        <v>0.21932136483435882</v>
      </c>
      <c r="BE27">
        <v>0.14283330123015864</v>
      </c>
      <c r="BF27">
        <v>0.013291093743122389</v>
      </c>
      <c r="BG27">
        <v>0.24137430751926034</v>
      </c>
      <c r="BH27">
        <v>0.006733773565768531</v>
      </c>
      <c r="BI27">
        <v>0.24666506693071574</v>
      </c>
      <c r="BJ27">
        <v>0.0044277995958950395</v>
      </c>
      <c r="BK27">
        <v>41.329854379366765</v>
      </c>
      <c r="BL27">
        <v>0.25550113881993425</v>
      </c>
    </row>
    <row r="28" spans="1:102">
      <c r="E28">
        <v>62.000000000000227</v>
      </c>
      <c r="F28">
        <v>0.41423112974147103</v>
      </c>
      <c r="G28">
        <v>0.2778352928091001</v>
      </c>
      <c r="H28">
        <v>0.006514414390342032</v>
      </c>
      <c r="I28">
        <v>0.4110852243203014</v>
      </c>
      <c r="J28">
        <v>0.013625640369230167</v>
      </c>
      <c r="K28">
        <v>0.4133063413743313</v>
      </c>
      <c r="L28">
        <v>0.015241054777214571</v>
      </c>
      <c r="M28">
        <v>11.019560100576252</v>
      </c>
      <c r="N28">
        <v>0.23678092817207597</v>
      </c>
      <c r="O28">
        <v>17.999999999999545</v>
      </c>
      <c r="P28">
        <v>0.31359113345273942</v>
      </c>
      <c r="Q28">
        <v>0.18922970968975322</v>
      </c>
      <c r="R28">
        <v>0.0026040852880591012</v>
      </c>
      <c r="S28">
        <v>0.24962286458154534</v>
      </c>
      <c r="T28">
        <v>0.015965060604695717</v>
      </c>
      <c r="U28">
        <v>0.2513962206550097</v>
      </c>
      <c r="V28">
        <v>0.009694345667101442</v>
      </c>
      <c r="W28">
        <v>3.834104374774775</v>
      </c>
      <c r="X28">
        <v>0.24149372722477785</v>
      </c>
      <c r="Y28">
        <v>18</v>
      </c>
      <c r="Z28">
        <v>0.2258344384499347</v>
      </c>
      <c r="AA28">
        <v>0.17515913184579418</v>
      </c>
      <c r="AB28">
        <v>0.005812476577618384</v>
      </c>
      <c r="AC28">
        <v>0.2581461843872327</v>
      </c>
      <c r="AD28">
        <v>0.006387462527807828</v>
      </c>
      <c r="AE28">
        <v>0.258004698875846</v>
      </c>
      <c r="AF28">
        <v>0.006380805430402425</v>
      </c>
      <c r="AG28">
        <v>3.9506533561236905</v>
      </c>
      <c r="AH28">
        <v>0.15505695898152883</v>
      </c>
      <c r="AI28">
        <v>18.000000000000909</v>
      </c>
      <c r="AJ28">
        <v>0.32474910385818012</v>
      </c>
      <c r="AK28">
        <v>0.17748967785096018</v>
      </c>
      <c r="AL28">
        <v>0.006502938467294271</v>
      </c>
      <c r="AM28">
        <v>0.24634004474230578</v>
      </c>
      <c r="AN28">
        <v>0.013447413410794659</v>
      </c>
      <c r="AO28">
        <v>0.24675250493459053</v>
      </c>
      <c r="AP28">
        <v>0.011050020383222203</v>
      </c>
      <c r="AQ28">
        <v>25.65084002921841</v>
      </c>
      <c r="AR28">
        <v>0.3509031878636694</v>
      </c>
      <c r="AS28">
        <v>18</v>
      </c>
      <c r="AT28">
        <v>0.4366832827004879</v>
      </c>
      <c r="AU28">
        <v>0.3286891633511801</v>
      </c>
      <c r="AV28">
        <v>0.005924381178960503</v>
      </c>
      <c r="AW28">
        <v>0.39738668314596753</v>
      </c>
      <c r="AX28">
        <v>0.018358658077615855</v>
      </c>
      <c r="AY28">
        <v>0.39759545774907273</v>
      </c>
      <c r="AZ28">
        <v>0.020067555919743244</v>
      </c>
      <c r="BA28">
        <v>32.58014771541271</v>
      </c>
      <c r="BB28">
        <v>0.5058176070963378</v>
      </c>
      <c r="BC28">
        <v>18</v>
      </c>
      <c r="BD28">
        <v>0.22767725236671299</v>
      </c>
      <c r="BE28">
        <v>0.14697405058211643</v>
      </c>
      <c r="BF28">
        <v>0.013676014669556804</v>
      </c>
      <c r="BG28">
        <v>0.24322060857720734</v>
      </c>
      <c r="BH28">
        <v>0.006354132342123278</v>
      </c>
      <c r="BI28">
        <v>0.24790989375663092</v>
      </c>
      <c r="BJ28">
        <v>0.004273045939510532</v>
      </c>
      <c r="BK28">
        <v>46.33520006544924</v>
      </c>
      <c r="BL28">
        <v>0.27501168574447915</v>
      </c>
    </row>
    <row r="29" spans="1:102">
      <c r="E29">
        <v>62.999999600000137</v>
      </c>
      <c r="F29">
        <v>0.40313235114709922</v>
      </c>
      <c r="G29">
        <v>0.2800669357477137</v>
      </c>
      <c r="H29">
        <v>0.006566739227710597</v>
      </c>
      <c r="I29">
        <v>0.4141804297320177</v>
      </c>
      <c r="J29">
        <v>0.013666879109733465</v>
      </c>
      <c r="K29">
        <v>0.41640494883238094</v>
      </c>
      <c r="L29">
        <v>0.015287521808144537</v>
      </c>
      <c r="M29">
        <v>12.277966655271687</v>
      </c>
      <c r="N29">
        <v>0.2451609939466411</v>
      </c>
      <c r="O29">
        <v>19.000000199999704</v>
      </c>
      <c r="P29">
        <v>0.33420401232803137</v>
      </c>
      <c r="Q29">
        <v>0.19441504638811613</v>
      </c>
      <c r="R29">
        <v>0.0026754433165206487</v>
      </c>
      <c r="S29">
        <v>0.25663194431520064</v>
      </c>
      <c r="T29">
        <v>0.016400452395047067</v>
      </c>
      <c r="U29">
        <v>0.25851512804127835</v>
      </c>
      <c r="V29">
        <v>0.009960304595739223</v>
      </c>
      <c r="W29">
        <v>4.271949627449672</v>
      </c>
      <c r="X29">
        <v>0.25175249682685674</v>
      </c>
      <c r="Y29">
        <v>19.000000199999704</v>
      </c>
      <c r="Z29">
        <v>0.29328351932070296</v>
      </c>
      <c r="AA29">
        <v>0.17995890179683466</v>
      </c>
      <c r="AB29">
        <v>0.005971752032596879</v>
      </c>
      <c r="AC29">
        <v>0.26534160092224185</v>
      </c>
      <c r="AD29">
        <v>0.006559935710832357</v>
      </c>
      <c r="AE29">
        <v>0.26525034347776716</v>
      </c>
      <c r="AF29">
        <v>0.006554441396288685</v>
      </c>
      <c r="AG29">
        <v>4.4018082146933715</v>
      </c>
      <c r="AH29">
        <v>0.15838535757916075</v>
      </c>
      <c r="AI29">
        <v>19.000000200000613</v>
      </c>
      <c r="AJ29">
        <v>0.32474910385818012</v>
      </c>
      <c r="AK29">
        <v>0.18235331021423815</v>
      </c>
      <c r="AL29">
        <v>0.006681134193202865</v>
      </c>
      <c r="AM29">
        <v>0.2531168813714901</v>
      </c>
      <c r="AN29">
        <v>0.013815817052637368</v>
      </c>
      <c r="AO29">
        <v>0.25361313227650356</v>
      </c>
      <c r="AP29">
        <v>0.01135531267060208</v>
      </c>
      <c r="AQ29">
        <v>28.580102625147678</v>
      </c>
      <c r="AR29">
        <v>0.37705727186916316</v>
      </c>
      <c r="AS29">
        <v>19.000000199994247</v>
      </c>
      <c r="AT29">
        <v>0.4366832827004879</v>
      </c>
      <c r="AU29">
        <v>0.3376957186972212</v>
      </c>
      <c r="AV29">
        <v>0.006086601200633529</v>
      </c>
      <c r="AW29">
        <v>0.40823110062190454</v>
      </c>
      <c r="AX29">
        <v>0.018780106798193284</v>
      </c>
      <c r="AY29">
        <v>0.40850166706855323</v>
      </c>
      <c r="AZ29">
        <v>0.02052774212751869</v>
      </c>
      <c r="BA29">
        <v>36.30072013970367</v>
      </c>
      <c r="BB29">
        <v>0.5288623818949546</v>
      </c>
      <c r="BC29">
        <v>19.000000200001523</v>
      </c>
      <c r="BD29">
        <v>0.22767725236671299</v>
      </c>
      <c r="BE29">
        <v>0.15100113647489866</v>
      </c>
      <c r="BF29">
        <v>0.014050105653291529</v>
      </c>
      <c r="BG29">
        <v>0.24478324242708824</v>
      </c>
      <c r="BH29">
        <v>0.006024655675280161</v>
      </c>
      <c r="BI29">
        <v>0.24892089385752283</v>
      </c>
      <c r="BJ29">
        <v>0.0041533845611834595</v>
      </c>
      <c r="BK29">
        <v>51.62656550502215</v>
      </c>
      <c r="BL29">
        <v>0.2746921998729916</v>
      </c>
    </row>
    <row r="30" spans="1:102">
      <c r="E30">
        <v>63.999999800000069</v>
      </c>
      <c r="F30">
        <v>0.40313235114709922</v>
      </c>
      <c r="G30">
        <v>0.28228093751476896</v>
      </c>
      <c r="H30">
        <v>0.0066186502854490474</v>
      </c>
      <c r="I30">
        <v>0.41723602541864196</v>
      </c>
      <c r="J30">
        <v>0.013705293844920306</v>
      </c>
      <c r="K30">
        <v>0.4194629453267864</v>
      </c>
      <c r="L30">
        <v>0.015330914097204131</v>
      </c>
      <c r="M30">
        <v>13.604395185896605</v>
      </c>
      <c r="N30">
        <v>0.2539940362495611</v>
      </c>
      <c r="O30">
        <v>20.000000399999408</v>
      </c>
      <c r="P30">
        <v>0.31359113345273942</v>
      </c>
      <c r="Q30">
        <v>0.199465629858673</v>
      </c>
      <c r="R30">
        <v>0.0027449469379827707</v>
      </c>
      <c r="S30">
        <v>0.2634658211599623</v>
      </c>
      <c r="T30">
        <v>0.01682332276877628</v>
      </c>
      <c r="U30">
        <v>0.2654545562251749</v>
      </c>
      <c r="V30">
        <v>0.010218374919915915</v>
      </c>
      <c r="W30">
        <v>4.73346219107997</v>
      </c>
      <c r="X30">
        <v>0.25175249682685674</v>
      </c>
      <c r="Y30">
        <v>19.999999800000296</v>
      </c>
      <c r="Z30">
        <v>0.32700805975608993</v>
      </c>
      <c r="AA30">
        <v>0.18463393561364624</v>
      </c>
      <c r="AB30">
        <v>0.006126888246583746</v>
      </c>
      <c r="AC30">
        <v>0.27235250390601423</v>
      </c>
      <c r="AD30">
        <v>0.006726861138197091</v>
      </c>
      <c r="AE30">
        <v>0.27230876181245584</v>
      </c>
      <c r="AF30">
        <v>0.006722501000683703</v>
      </c>
      <c r="AG30">
        <v>4.877349822374927</v>
      </c>
      <c r="AH30">
        <v>0.15838535757916075</v>
      </c>
      <c r="AI30">
        <v>20.000000400001227</v>
      </c>
      <c r="AJ30">
        <v>0.37705727186916316</v>
      </c>
      <c r="AK30">
        <v>0.1870905495970981</v>
      </c>
      <c r="AL30">
        <v>0.006854699082071746</v>
      </c>
      <c r="AM30">
        <v>0.2597188696605286</v>
      </c>
      <c r="AN30">
        <v>0.014174554867533221</v>
      </c>
      <c r="AO30">
        <v>0.26029495318762774</v>
      </c>
      <c r="AP30">
        <v>0.01165254648480499</v>
      </c>
      <c r="AQ30">
        <v>31.667703739775817</v>
      </c>
      <c r="AR30">
        <v>0.40321135587465257</v>
      </c>
      <c r="AS30">
        <v>20.000000400003046</v>
      </c>
      <c r="AT30">
        <v>0.4366832827004879</v>
      </c>
      <c r="AU30">
        <v>0.3464679932551877</v>
      </c>
      <c r="AV30">
        <v>0.006244523623940384</v>
      </c>
      <c r="AW30">
        <v>0.41874685984219995</v>
      </c>
      <c r="AX30">
        <v>0.019172255908426913</v>
      </c>
      <c r="AY30">
        <v>0.4190747493239803</v>
      </c>
      <c r="AZ30">
        <v>0.02095509209877693</v>
      </c>
      <c r="BA30">
        <v>40.222404586929265</v>
      </c>
      <c r="BB30">
        <v>0.5288623818949546</v>
      </c>
      <c r="BC30">
        <v>20.000000400003046</v>
      </c>
      <c r="BD30">
        <v>0.22767725236671299</v>
      </c>
      <c r="BE30">
        <v>0.15492333531839597</v>
      </c>
      <c r="BF30">
        <v>0.014414080415843532</v>
      </c>
      <c r="BG30">
        <v>0.24610588418849114</v>
      </c>
      <c r="BH30">
        <v>0.005742978276287726</v>
      </c>
      <c r="BI30">
        <v>0.24974212779354177</v>
      </c>
      <c r="BJ30">
        <v>0.004062455170974101</v>
      </c>
      <c r="BK30">
        <v>57.203950698085485</v>
      </c>
      <c r="BL30">
        <v>0.279516766315345</v>
      </c>
    </row>
    <row r="31" spans="1:102">
      <c r="E31">
        <v>65</v>
      </c>
      <c r="F31">
        <v>0.41423112974147103</v>
      </c>
      <c r="G31">
        <v>0.2844777086314321</v>
      </c>
      <c r="H31">
        <v>0.006670157159614531</v>
      </c>
      <c r="I31">
        <v>0.4202525857940934</v>
      </c>
      <c r="J31">
        <v>0.01374095152466393</v>
      </c>
      <c r="K31">
        <v>0.42248093014504934</v>
      </c>
      <c r="L31">
        <v>0.01537130926573194</v>
      </c>
      <c r="M31">
        <v>14.99884569245101</v>
      </c>
      <c r="N31">
        <v>0.26328005508083596</v>
      </c>
      <c r="O31">
        <v>21</v>
      </c>
      <c r="P31">
        <v>0.31359113345273942</v>
      </c>
      <c r="Q31">
        <v>0.20439144682237959</v>
      </c>
      <c r="R31">
        <v>0.0028127335847380713</v>
      </c>
      <c r="S31">
        <v>0.27013685687799077</v>
      </c>
      <c r="T31">
        <v>0.01723422302644017</v>
      </c>
      <c r="U31">
        <v>0.27222711120228965</v>
      </c>
      <c r="V31">
        <v>0.010468873024347975</v>
      </c>
      <c r="W31">
        <v>5.218642065665666</v>
      </c>
      <c r="X31">
        <v>0.24273882487845164</v>
      </c>
      <c r="Y31">
        <v>21</v>
      </c>
      <c r="Z31">
        <v>0.32700805975608993</v>
      </c>
      <c r="AA31">
        <v>0.1891934857418045</v>
      </c>
      <c r="AB31">
        <v>0.006278192252518744</v>
      </c>
      <c r="AC31">
        <v>0.2791913231380933</v>
      </c>
      <c r="AD31">
        <v>0.006888392260857793</v>
      </c>
      <c r="AE31">
        <v>0.2791926478099958</v>
      </c>
      <c r="AF31">
        <v>0.006885146452431424</v>
      </c>
      <c r="AG31">
        <v>5.377278179168357</v>
      </c>
      <c r="AH31">
        <v>0.15838535757916075</v>
      </c>
      <c r="AI31">
        <v>21.000000000000909</v>
      </c>
      <c r="AJ31">
        <v>0.37705727186916316</v>
      </c>
      <c r="AK31">
        <v>0.191710763132669</v>
      </c>
      <c r="AL31">
        <v>0.0070239763307057826</v>
      </c>
      <c r="AM31">
        <v>0.26615891065769626</v>
      </c>
      <c r="AN31">
        <v>0.014524293984043295</v>
      </c>
      <c r="AO31">
        <v>0.2668112846731552</v>
      </c>
      <c r="AP31">
        <v>0.01194227220016296</v>
      </c>
      <c r="AQ31">
        <v>34.913643373102836</v>
      </c>
      <c r="AR31">
        <v>0.40321135587465257</v>
      </c>
      <c r="AS31">
        <v>21</v>
      </c>
      <c r="AT31">
        <v>0.45972805749910456</v>
      </c>
      <c r="AU31">
        <v>0.35502322686286825</v>
      </c>
      <c r="AV31">
        <v>0.006398428374248834</v>
      </c>
      <c r="AW31">
        <v>0.4289500179852098</v>
      </c>
      <c r="AX31">
        <v>0.01953560795469643</v>
      </c>
      <c r="AY31">
        <v>0.42933100861796303</v>
      </c>
      <c r="AZ31">
        <v>0.021350173288994242</v>
      </c>
      <c r="BA31">
        <v>44.34520105708952</v>
      </c>
      <c r="BB31">
        <v>0.5217277562664501</v>
      </c>
      <c r="BC31">
        <v>21</v>
      </c>
      <c r="BD31">
        <v>0.23603313989906716</v>
      </c>
      <c r="BE31">
        <v>0.15874830810104304</v>
      </c>
      <c r="BF31">
        <v>0.014768528511310308</v>
      </c>
      <c r="BG31">
        <v>0.2472254847384912</v>
      </c>
      <c r="BH31">
        <v>0.005505575981024525</v>
      </c>
      <c r="BI31">
        <v>0.2504093538663717</v>
      </c>
      <c r="BJ31">
        <v>0.003994426725769613</v>
      </c>
      <c r="BK31">
        <v>63.067355644639235</v>
      </c>
      <c r="BL31">
        <v>0.2945243526255434</v>
      </c>
    </row>
    <row r="32" spans="1:102">
      <c r="E32">
        <v>65.999999600000137</v>
      </c>
      <c r="F32">
        <v>0.41423112974147103</v>
      </c>
      <c r="G32">
        <v>0.28665764386788145</v>
      </c>
      <c r="H32">
        <v>0.006721269072396124</v>
      </c>
      <c r="I32">
        <v>0.4232306734523896</v>
      </c>
      <c r="J32">
        <v>0.013773918685211847</v>
      </c>
      <c r="K32">
        <v>0.4254594905536355</v>
      </c>
      <c r="L32">
        <v>0.015408784270640257</v>
      </c>
      <c r="M32">
        <v>16.461318174934892</v>
      </c>
      <c r="N32">
        <v>0.2719950362985218</v>
      </c>
      <c r="O32">
        <v>22.000000199999704</v>
      </c>
      <c r="P32">
        <v>0.31359113345273942</v>
      </c>
      <c r="Q32">
        <v>0.20920131636049588</v>
      </c>
      <c r="R32">
        <v>0.0028789246205983177</v>
      </c>
      <c r="S32">
        <v>0.27665584286159267</v>
      </c>
      <c r="T32">
        <v>0.017633588380250288</v>
      </c>
      <c r="U32">
        <v>0.2788437671576692</v>
      </c>
      <c r="V32">
        <v>0.010712045465561362</v>
      </c>
      <c r="W32">
        <v>5.727489251206763</v>
      </c>
      <c r="X32">
        <v>0.22176120568423185</v>
      </c>
      <c r="Y32">
        <v>22.000000200000159</v>
      </c>
      <c r="Z32">
        <v>0.3607326001914769</v>
      </c>
      <c r="AA32">
        <v>0.1936457071925051</v>
      </c>
      <c r="AB32">
        <v>0.006425934666104201</v>
      </c>
      <c r="AC32">
        <v>0.2858688217790097</v>
      </c>
      <c r="AD32">
        <v>0.007044643802646083</v>
      </c>
      <c r="AE32">
        <v>0.2859129814580883</v>
      </c>
      <c r="AF32">
        <v>0.007042500530327245</v>
      </c>
      <c r="AG32">
        <v>5.9015932850736625</v>
      </c>
      <c r="AH32">
        <v>0.15838535757916075</v>
      </c>
      <c r="AI32">
        <v>22.000000200000613</v>
      </c>
      <c r="AJ32">
        <v>0.37705727186916316</v>
      </c>
      <c r="AK32">
        <v>0.19622222275614626</v>
      </c>
      <c r="AL32">
        <v>0.0071892690096055445</v>
      </c>
      <c r="AM32">
        <v>0.27244837445919085</v>
      </c>
      <c r="AN32">
        <v>0.014865607491534564</v>
      </c>
      <c r="AO32">
        <v>0.2731738464248145</v>
      </c>
      <c r="AP32">
        <v>0.01222496088193608</v>
      </c>
      <c r="AQ32">
        <v>38.31792152512874</v>
      </c>
      <c r="AR32">
        <v>0.41152629501435456</v>
      </c>
      <c r="AS32">
        <v>22.000000200008799</v>
      </c>
      <c r="AT32">
        <v>0.45972805749910456</v>
      </c>
      <c r="AU32">
        <v>0.36337659909958436</v>
      </c>
      <c r="AV32">
        <v>0.0065485516339085625</v>
      </c>
      <c r="AW32">
        <v>0.43885465157570874</v>
      </c>
      <c r="AX32">
        <v>0.019870762146841373</v>
      </c>
      <c r="AY32">
        <v>0.439284737102601</v>
      </c>
      <c r="AZ32">
        <v>0.021713665406738806</v>
      </c>
      <c r="BA32">
        <v>48.66910955018442</v>
      </c>
      <c r="BB32">
        <v>0.5903714073079798</v>
      </c>
      <c r="BC32">
        <v>22.000000200001523</v>
      </c>
      <c r="BD32">
        <v>0.23603313989906716</v>
      </c>
      <c r="BE32">
        <v>0.16248278588921639</v>
      </c>
      <c r="BF32">
        <v>0.01511393389122379</v>
      </c>
      <c r="BG32">
        <v>0.24817330749242783</v>
      </c>
      <c r="BH32">
        <v>0.005308167625849578</v>
      </c>
      <c r="BI32">
        <v>0.25095159332776723</v>
      </c>
      <c r="BJ32">
        <v>0.0039442369700098895</v>
      </c>
      <c r="BK32">
        <v>69.21678034468344</v>
      </c>
      <c r="BL32">
        <v>0.2945243526255434</v>
      </c>
    </row>
    <row r="33" spans="1:102">
      <c r="E33">
        <v>66.999999800000069</v>
      </c>
      <c r="F33">
        <v>0.44752746552458789</v>
      </c>
      <c r="G33">
        <v>0.288821126953527</v>
      </c>
      <c r="H33">
        <v>0.00677199498208061</v>
      </c>
      <c r="I33">
        <v>0.42617084505446173</v>
      </c>
      <c r="J33">
        <v>0.013804261426126693</v>
      </c>
      <c r="K33">
        <v>0.428399207658819</v>
      </c>
      <c r="L33">
        <v>0.015443415388381234</v>
      </c>
      <c r="M33">
        <v>17.991812633348264</v>
      </c>
      <c r="N33">
        <v>0.2787896842238452</v>
      </c>
      <c r="O33">
        <v>23.000000399999863</v>
      </c>
      <c r="P33">
        <v>0.31359113345273942</v>
      </c>
      <c r="Q33">
        <v>0.21390305748112007</v>
      </c>
      <c r="R33">
        <v>0.0029436276468564077</v>
      </c>
      <c r="S33">
        <v>0.28303222081552776</v>
      </c>
      <c r="T33">
        <v>0.018021759285462863</v>
      </c>
      <c r="U33">
        <v>0.28531410027764614</v>
      </c>
      <c r="V33">
        <v>0.010948083045862896</v>
      </c>
      <c r="W33">
        <v>6.26000374770326</v>
      </c>
      <c r="X33">
        <v>0.2105267390762712</v>
      </c>
      <c r="Y33">
        <v>22.999999799999841</v>
      </c>
      <c r="Z33">
        <v>0.3607326001914769</v>
      </c>
      <c r="AA33">
        <v>0.19799783776179092</v>
      </c>
      <c r="AB33">
        <v>0.006570355666195052</v>
      </c>
      <c r="AC33">
        <v>0.29239437555656755</v>
      </c>
      <c r="AD33">
        <v>0.007195702533569331</v>
      </c>
      <c r="AE33">
        <v>0.2924793176681155</v>
      </c>
      <c r="AF33">
        <v>0.007194657464681202</v>
      </c>
      <c r="AG33">
        <v>6.45029514009084</v>
      </c>
      <c r="AH33">
        <v>0.15838535757916075</v>
      </c>
      <c r="AI33">
        <v>23.000000400000317</v>
      </c>
      <c r="AJ33">
        <v>0.35090318786366942</v>
      </c>
      <c r="AK33">
        <v>0.2006322623752588</v>
      </c>
      <c r="AL33">
        <v>0.007350845821441776</v>
      </c>
      <c r="AM33">
        <v>0.27859731497274237</v>
      </c>
      <c r="AN33">
        <v>0.015198985938787414</v>
      </c>
      <c r="AO33">
        <v>0.27939298761636616</v>
      </c>
      <c r="AP33">
        <v>0.012501013827810919</v>
      </c>
      <c r="AQ33">
        <v>41.880538195853525</v>
      </c>
      <c r="AR33">
        <v>0.45551952388564004</v>
      </c>
      <c r="AS33">
        <v>23.000000400003046</v>
      </c>
      <c r="AT33">
        <v>0.45972805749910456</v>
      </c>
      <c r="AU33">
        <v>0.3715415171892118</v>
      </c>
      <c r="AV33">
        <v>0.0066950911797190584</v>
      </c>
      <c r="AW33">
        <v>0.4484732290266598</v>
      </c>
      <c r="AX33">
        <v>0.020178406786257846</v>
      </c>
      <c r="AY33">
        <v>0.44894859639062146</v>
      </c>
      <c r="AZ33">
        <v>0.02204635074838929</v>
      </c>
      <c r="BA33">
        <v>53.19413006621396</v>
      </c>
      <c r="BB33">
        <v>0.5890493538327728</v>
      </c>
      <c r="BC33">
        <v>23.000000400003046</v>
      </c>
      <c r="BD33">
        <v>0.23603313989906716</v>
      </c>
      <c r="BE33">
        <v>0.16613269915147963</v>
      </c>
      <c r="BF33">
        <v>0.015450689085979739</v>
      </c>
      <c r="BG33">
        <v>0.24897580039729833</v>
      </c>
      <c r="BH33">
        <v>0.005146075365243092</v>
      </c>
      <c r="BI33">
        <v>0.25139239771822713</v>
      </c>
      <c r="BJ33">
        <v>0.00390767332912921</v>
      </c>
      <c r="BK33">
        <v>75.65222479821804</v>
      </c>
      <c r="BL33">
        <v>0.2861684650931921</v>
      </c>
    </row>
    <row r="34" spans="1:102">
      <c r="E34">
        <v>68</v>
      </c>
      <c r="F34">
        <v>0.41423112974147103</v>
      </c>
      <c r="G34">
        <v>0.2909685235065647</v>
      </c>
      <c r="H34">
        <v>0.006822343416784257</v>
      </c>
      <c r="I34">
        <v>0.42907364117573094</v>
      </c>
      <c r="J34">
        <v>0.013832045224424988</v>
      </c>
      <c r="K34">
        <v>0.43130064623087794</v>
      </c>
      <c r="L34">
        <v>0.015475278013227442</v>
      </c>
      <c r="M34">
        <v>19.590329067691115</v>
      </c>
      <c r="N34">
        <v>0.2858863165014051</v>
      </c>
      <c r="O34">
        <v>23.999999999999545</v>
      </c>
      <c r="P34">
        <v>0.31359113345273942</v>
      </c>
      <c r="Q34">
        <v>0.21850364765592473</v>
      </c>
      <c r="R34">
        <v>0.0030069386839781036</v>
      </c>
      <c r="S34">
        <v>0.28927429525344617</v>
      </c>
      <c r="T34">
        <v>0.018399001731928547</v>
      </c>
      <c r="U34">
        <v>0.2916465124825863</v>
      </c>
      <c r="V34">
        <v>0.011177133937787392</v>
      </c>
      <c r="W34">
        <v>6.816185555155156</v>
      </c>
      <c r="X34">
        <v>0.2105267390762712</v>
      </c>
      <c r="Y34">
        <v>24</v>
      </c>
      <c r="Z34">
        <v>0.29328351932070296</v>
      </c>
      <c r="AA34">
        <v>0.20225634384437416</v>
      </c>
      <c r="AB34">
        <v>0.006711669833479446</v>
      </c>
      <c r="AC34">
        <v>0.29877620230664764</v>
      </c>
      <c r="AD34">
        <v>0.007341636029350913</v>
      </c>
      <c r="AE34">
        <v>0.29890002340726174</v>
      </c>
      <c r="AF34">
        <v>0.007341691774571429</v>
      </c>
      <c r="AG34">
        <v>7.023383744219894</v>
      </c>
      <c r="AH34">
        <v>0.15917395717716196</v>
      </c>
      <c r="AI34">
        <v>24.000000000000909</v>
      </c>
      <c r="AJ34">
        <v>0.35090318786366942</v>
      </c>
      <c r="AK34">
        <v>0.20494742657125747</v>
      </c>
      <c r="AL34">
        <v>0.007508946549220601</v>
      </c>
      <c r="AM34">
        <v>0.2846146736752293</v>
      </c>
      <c r="AN34">
        <v>0.015524848631272029</v>
      </c>
      <c r="AO34">
        <v>0.28547790034616183</v>
      </c>
      <c r="AP34">
        <v>0.012770772023902316</v>
      </c>
      <c r="AQ34">
        <v>45.60149338527717</v>
      </c>
      <c r="AR34">
        <v>0.40321135587465257</v>
      </c>
      <c r="AS34">
        <v>24.000000000007276</v>
      </c>
      <c r="AT34">
        <v>0.48277283229771328</v>
      </c>
      <c r="AU34">
        <v>0.3795298891666508</v>
      </c>
      <c r="AV34">
        <v>0.00683821171771601</v>
      </c>
      <c r="AW34">
        <v>0.45781694659664157</v>
      </c>
      <c r="AX34">
        <v>0.02045930924820101</v>
      </c>
      <c r="AY34">
        <v>0.4583339598674572</v>
      </c>
      <c r="AZ34">
        <v>0.022349101898885674</v>
      </c>
      <c r="BA34">
        <v>57.92026260517815</v>
      </c>
      <c r="BB34">
        <v>0.5749519314921877</v>
      </c>
      <c r="BC34">
        <v>24</v>
      </c>
      <c r="BD34">
        <v>0.21096547730200757</v>
      </c>
      <c r="BE34">
        <v>0.1697033008077778</v>
      </c>
      <c r="BF34">
        <v>0.015779109411042415</v>
      </c>
      <c r="BG34">
        <v>0.24965533946128982</v>
      </c>
      <c r="BH34">
        <v>0.005014531248155577</v>
      </c>
      <c r="BI34">
        <v>0.2517508808002252</v>
      </c>
      <c r="BJ34">
        <v>0.00388134547423975</v>
      </c>
      <c r="BK34">
        <v>82.37368900524308</v>
      </c>
      <c r="BL34">
        <v>0.2945243526255434</v>
      </c>
    </row>
    <row r="35" spans="1:102">
      <c r="E35">
        <v>68.999999600000137</v>
      </c>
      <c r="F35">
        <v>0.41423112974147103</v>
      </c>
      <c r="G35">
        <v>0.2931001857268888</v>
      </c>
      <c r="H35">
        <v>0.006872322583978845</v>
      </c>
      <c r="I35">
        <v>0.4319395922796015</v>
      </c>
      <c r="J35">
        <v>0.013857334940804149</v>
      </c>
      <c r="K35">
        <v>0.4341643606615309</v>
      </c>
      <c r="L35">
        <v>0.015504446673231498</v>
      </c>
      <c r="M35">
        <v>21.256867477963446</v>
      </c>
      <c r="N35">
        <v>0.29328493299435754</v>
      </c>
      <c r="O35">
        <v>25.000000199999704</v>
      </c>
      <c r="P35">
        <v>0.33420401232803137</v>
      </c>
      <c r="Q35">
        <v>0.22300935243083006</v>
      </c>
      <c r="R35">
        <v>0.0030689439552147937</v>
      </c>
      <c r="S35">
        <v>0.2953894097783479</v>
      </c>
      <c r="T35">
        <v>0.01876552449823385</v>
      </c>
      <c r="U35">
        <v>0.29784841690328134</v>
      </c>
      <c r="V35">
        <v>0.011399314672833885</v>
      </c>
      <c r="W35">
        <v>7.396034673562453</v>
      </c>
      <c r="X35">
        <v>0.21869014807757772</v>
      </c>
      <c r="Y35">
        <v>25.000000200000159</v>
      </c>
      <c r="Z35">
        <v>0.32700805975608993</v>
      </c>
      <c r="AA35">
        <v>0.20642701735053598</v>
      </c>
      <c r="AB35">
        <v>0.006850069366562548</v>
      </c>
      <c r="AC35">
        <v>0.30502151889653273</v>
      </c>
      <c r="AD35">
        <v>0.007482498926888622</v>
      </c>
      <c r="AE35">
        <v>0.3051824404430489</v>
      </c>
      <c r="AF35">
        <v>0.007483664572310857</v>
      </c>
      <c r="AG35">
        <v>7.620859097460823</v>
      </c>
      <c r="AH35">
        <v>0.17932354694652508</v>
      </c>
      <c r="AI35">
        <v>25.000000200000613</v>
      </c>
      <c r="AJ35">
        <v>0.35090318786366942</v>
      </c>
      <c r="AK35">
        <v>0.20917359216839118</v>
      </c>
      <c r="AL35">
        <v>0.007663786510391208</v>
      </c>
      <c r="AM35">
        <v>0.2905084463601485</v>
      </c>
      <c r="AN35">
        <v>0.015843553282515275</v>
      </c>
      <c r="AO35">
        <v>0.2914367940136094</v>
      </c>
      <c r="AP35">
        <v>0.013034524295221209</v>
      </c>
      <c r="AQ35">
        <v>49.480787093399705</v>
      </c>
      <c r="AR35">
        <v>0.4283604324422222</v>
      </c>
      <c r="AS35">
        <v>25.000000200001523</v>
      </c>
      <c r="AT35">
        <v>0.4366832827004879</v>
      </c>
      <c r="AU35">
        <v>0.38735234780342226</v>
      </c>
      <c r="AV35">
        <v>0.006978049546583442</v>
      </c>
      <c r="AW35">
        <v>0.46689599012532</v>
      </c>
      <c r="AX35">
        <v>0.020714303533520533</v>
      </c>
      <c r="AY35">
        <v>0.4674511787525979</v>
      </c>
      <c r="AZ35">
        <v>0.02262286690067837</v>
      </c>
      <c r="BA35">
        <v>62.84750716707699</v>
      </c>
      <c r="BB35">
        <v>0.5979967062907966</v>
      </c>
      <c r="BC35">
        <v>25.000000200001523</v>
      </c>
      <c r="BD35">
        <v>0.21096547730200757</v>
      </c>
      <c r="BE35">
        <v>0.17319926749180067</v>
      </c>
      <c r="BF35">
        <v>0.016099445525349088</v>
      </c>
      <c r="BG35">
        <v>0.25023085659052197</v>
      </c>
      <c r="BH35">
        <v>0.004908921310126065</v>
      </c>
      <c r="BI35">
        <v>0.2520425552071136</v>
      </c>
      <c r="BJ35">
        <v>0.0038625967632515924</v>
      </c>
      <c r="BK35">
        <v>89.38117296575857</v>
      </c>
      <c r="BL35">
        <v>0.30805109132635655</v>
      </c>
    </row>
    <row r="36" spans="1:102">
      <c r="E36">
        <v>69.999999800000069</v>
      </c>
      <c r="F36">
        <v>0.43642868693021597</v>
      </c>
      <c r="G36">
        <v>0.2952164568679065</v>
      </c>
      <c r="H36">
        <v>0.006921940474816396</v>
      </c>
      <c r="I36">
        <v>0.43476922423751835</v>
      </c>
      <c r="J36">
        <v>0.013880194804951536</v>
      </c>
      <c r="K36">
        <v>0.4369909004603988</v>
      </c>
      <c r="L36">
        <v>0.015530995023596905</v>
      </c>
      <c r="M36">
        <v>22.991427864165264</v>
      </c>
      <c r="N36">
        <v>0.3009855330523186</v>
      </c>
      <c r="O36">
        <v>26.000000399999863</v>
      </c>
      <c r="P36">
        <v>0.33420401232803137</v>
      </c>
      <c r="Q36">
        <v>0.22742580879059449</v>
      </c>
      <c r="R36">
        <v>0.0031297210337784993</v>
      </c>
      <c r="S36">
        <v>0.301384062646742</v>
      </c>
      <c r="T36">
        <v>0.01912149179542316</v>
      </c>
      <c r="U36">
        <v>0.303926360500472</v>
      </c>
      <c r="V36">
        <v>0.011614718088922055</v>
      </c>
      <c r="W36">
        <v>7.999551102925148</v>
      </c>
      <c r="X36">
        <v>0.23113035664723697</v>
      </c>
      <c r="Y36">
        <v>25.999999799999841</v>
      </c>
      <c r="Z36">
        <v>0.32700805975608993</v>
      </c>
      <c r="AA36">
        <v>0.2105150762688501</v>
      </c>
      <c r="AB36">
        <v>0.006985727419028053</v>
      </c>
      <c r="AC36">
        <v>0.31113670344568417</v>
      </c>
      <c r="AD36">
        <v>0.007618338546390325</v>
      </c>
      <c r="AE36">
        <v>0.31133305240466236</v>
      </c>
      <c r="AF36">
        <v>0.007620629223941076</v>
      </c>
      <c r="AG36">
        <v>8.242721199813626</v>
      </c>
      <c r="AH36">
        <v>0.19210989801454773</v>
      </c>
      <c r="AI36">
        <v>26.000000400000317</v>
      </c>
      <c r="AJ36">
        <v>0.35090318786366942</v>
      </c>
      <c r="AK36">
        <v>0.21331604642657948</v>
      </c>
      <c r="AL36">
        <v>0.007815559421691992</v>
      </c>
      <c r="AM36">
        <v>0.29628579018415363</v>
      </c>
      <c r="AN36">
        <v>0.016155402743568224</v>
      </c>
      <c r="AO36">
        <v>0.29727700813430985</v>
      </c>
      <c r="AP36">
        <v>0.01329251307560998</v>
      </c>
      <c r="AQ36">
        <v>53.51841932022113</v>
      </c>
      <c r="AR36">
        <v>0.45551952388564004</v>
      </c>
      <c r="AS36">
        <v>26.000000400003046</v>
      </c>
      <c r="AT36">
        <v>0.4366832827004879</v>
      </c>
      <c r="AU36">
        <v>0.39501839522569354</v>
      </c>
      <c r="AV36">
        <v>0.007114715961051584</v>
      </c>
      <c r="AW36">
        <v>0.4757196922772426</v>
      </c>
      <c r="AX36">
        <v>0.02094427580347909</v>
      </c>
      <c r="AY36">
        <v>0.4763097420602515</v>
      </c>
      <c r="AZ36">
        <v>0.022868652413958832</v>
      </c>
      <c r="BA36">
        <v>67.97586375191047</v>
      </c>
      <c r="BB36">
        <v>0.6440862558880298</v>
      </c>
      <c r="BC36">
        <v>26.000000400003046</v>
      </c>
      <c r="BD36">
        <v>0.25274491496377266</v>
      </c>
      <c r="BE36">
        <v>0.17662476550782052</v>
      </c>
      <c r="BF36">
        <v>0.016411892906320773</v>
      </c>
      <c r="BG36">
        <v>0.2507183676286192</v>
      </c>
      <c r="BH36">
        <v>0.00482496181835159</v>
      </c>
      <c r="BI36">
        <v>0.2522800098627609</v>
      </c>
      <c r="BJ36">
        <v>0.003849389962701229</v>
      </c>
      <c r="BK36">
        <v>96.67467667976445</v>
      </c>
      <c r="BL36">
        <v>0.30288024015790044</v>
      </c>
    </row>
    <row r="37" spans="1:102">
      <c r="E37">
        <v>71</v>
      </c>
      <c r="F37">
        <v>0.42532990833584405</v>
      </c>
      <c r="G37">
        <v>0.2973176641975135</v>
      </c>
      <c r="H37">
        <v>0.006971204698558912</v>
      </c>
      <c r="I37">
        <v>0.4375630484302208</v>
      </c>
      <c r="J37">
        <v>0.013900688277494678</v>
      </c>
      <c r="K37">
        <v>0.43978080034927325</v>
      </c>
      <c r="L37">
        <v>0.01555499569682288</v>
      </c>
      <c r="M37">
        <v>24.794010226296564</v>
      </c>
      <c r="N37">
        <v>0.3089881174262782</v>
      </c>
      <c r="O37">
        <v>26.999999999999545</v>
      </c>
      <c r="P37">
        <v>0.33420401232803137</v>
      </c>
      <c r="Q37">
        <v>0.2317581164541205</v>
      </c>
      <c r="R37">
        <v>0.003189340099119359</v>
      </c>
      <c r="S37">
        <v>0.3072640343813539</v>
      </c>
      <c r="T37">
        <v>0.01946703565576261</v>
      </c>
      <c r="U37">
        <v>0.30988615783365103</v>
      </c>
      <c r="V37">
        <v>0.0118234209283549</v>
      </c>
      <c r="W37">
        <v>8.626734843243245</v>
      </c>
      <c r="X37">
        <v>0.2440584242846408</v>
      </c>
      <c r="Y37">
        <v>27</v>
      </c>
      <c r="Z37">
        <v>0.46190622149763788</v>
      </c>
      <c r="AA37">
        <v>0.2145252484053621</v>
      </c>
      <c r="AB37">
        <v>0.007118800878218028</v>
      </c>
      <c r="AC37">
        <v>0.3171274314892481</v>
      </c>
      <c r="AD37">
        <v>0.007749199220230645</v>
      </c>
      <c r="AE37">
        <v>0.31735762482064966</v>
      </c>
      <c r="AF37">
        <v>0.007752635705016769</v>
      </c>
      <c r="AG37">
        <v>8.888970051278305</v>
      </c>
      <c r="AH37">
        <v>0.19210989801454773</v>
      </c>
      <c r="AI37">
        <v>27</v>
      </c>
      <c r="AJ37">
        <v>0.35090318786366942</v>
      </c>
      <c r="AK37">
        <v>0.21737957267276617</v>
      </c>
      <c r="AL37">
        <v>0.007964440536529413</v>
      </c>
      <c r="AM37">
        <v>0.3019531418302121</v>
      </c>
      <c r="AN37">
        <v>0.016460652580610538</v>
      </c>
      <c r="AO37">
        <v>0.3030051355086552</v>
      </c>
      <c r="AP37">
        <v>0.013544940901128453</v>
      </c>
      <c r="AQ37">
        <v>57.71439006574143</v>
      </c>
      <c r="AR37">
        <v>0.5003578219463681</v>
      </c>
      <c r="AS37">
        <v>27.000000000007276</v>
      </c>
      <c r="AT37">
        <v>0.48277283229771328</v>
      </c>
      <c r="AU37">
        <v>0.4025365622337123</v>
      </c>
      <c r="AV37">
        <v>0.007248301025773412</v>
      </c>
      <c r="AW37">
        <v>0.4842966986191759</v>
      </c>
      <c r="AX37">
        <v>0.021150151907602468</v>
      </c>
      <c r="AY37">
        <v>0.4849184446578614</v>
      </c>
      <c r="AZ37">
        <v>0.023087509213266456</v>
      </c>
      <c r="BA37">
        <v>73.3053323596786</v>
      </c>
      <c r="BB37">
        <v>0.7132205802838798</v>
      </c>
      <c r="BC37">
        <v>27</v>
      </c>
      <c r="BD37">
        <v>0.25274491496377266</v>
      </c>
      <c r="BE37">
        <v>0.17998352342731444</v>
      </c>
      <c r="BF37">
        <v>0.016716601927501948</v>
      </c>
      <c r="BG37">
        <v>0.25113142261197285</v>
      </c>
      <c r="BH37">
        <v>0.004758808160668214</v>
      </c>
      <c r="BI37">
        <v>0.25247346158061745</v>
      </c>
      <c r="BJ37">
        <v>0.0038401900895722618</v>
      </c>
      <c r="BK37">
        <v>104.2542001472608</v>
      </c>
      <c r="BL37">
        <v>0.3112361276902517</v>
      </c>
    </row>
    <row r="38" spans="1:102">
      <c r="E38">
        <v>71.99999959999991</v>
      </c>
      <c r="F38">
        <v>0.42532990833584405</v>
      </c>
      <c r="G38">
        <v>0.2994041234701684</v>
      </c>
      <c r="H38">
        <v>0.007020122586891087</v>
      </c>
      <c r="I38">
        <v>0.44032156738230704</v>
      </c>
      <c r="J38">
        <v>0.013918878060620029</v>
      </c>
      <c r="K38">
        <v>0.4425345858817769</v>
      </c>
      <c r="L38">
        <v>0.015576520323370684</v>
      </c>
      <c r="M38">
        <v>26.664614564357343</v>
      </c>
      <c r="N38">
        <v>0.3172926864703039</v>
      </c>
      <c r="O38">
        <v>28.000000199999704</v>
      </c>
      <c r="P38">
        <v>0.31359113345273942</v>
      </c>
      <c r="Q38">
        <v>0.2360109145211774</v>
      </c>
      <c r="R38">
        <v>0.0032478649915620014</v>
      </c>
      <c r="S38">
        <v>0.31303449621851825</v>
      </c>
      <c r="T38">
        <v>0.01980226615369046</v>
      </c>
      <c r="U38">
        <v>0.3157330044497652</v>
      </c>
      <c r="V38">
        <v>0.012025489965047147</v>
      </c>
      <c r="W38">
        <v>9.277585894516742</v>
      </c>
      <c r="X38">
        <v>0.25175249682685674</v>
      </c>
      <c r="Y38">
        <v>28.000000199999704</v>
      </c>
      <c r="Z38">
        <v>0.39445714062686393</v>
      </c>
      <c r="AA38">
        <v>0.21846182062367872</v>
      </c>
      <c r="AB38">
        <v>0.007249431999179049</v>
      </c>
      <c r="AC38">
        <v>0.32299875935196065</v>
      </c>
      <c r="AD38">
        <v>0.007875124868828604</v>
      </c>
      <c r="AE38">
        <v>0.32326129142873833</v>
      </c>
      <c r="AF38">
        <v>0.007879733189699062</v>
      </c>
      <c r="AG38">
        <v>9.559605651854858</v>
      </c>
      <c r="AH38">
        <v>0.19210989801454773</v>
      </c>
      <c r="AI38">
        <v>28.000000200000613</v>
      </c>
      <c r="AJ38">
        <v>0.37705727186916316</v>
      </c>
      <c r="AK38">
        <v>0.22136852219263803</v>
      </c>
      <c r="AL38">
        <v>0.008110589278942959</v>
      </c>
      <c r="AM38">
        <v>0.30751631719585426</v>
      </c>
      <c r="AN38">
        <v>0.01675951781981893</v>
      </c>
      <c r="AO38">
        <v>0.30862712602264714</v>
      </c>
      <c r="AP38">
        <v>0.013791976219952267</v>
      </c>
      <c r="AQ38">
        <v>62.0686993299606</v>
      </c>
      <c r="AR38">
        <v>0.48526712449903164</v>
      </c>
      <c r="AS38">
        <v>28.000000200001523</v>
      </c>
      <c r="AT38">
        <v>0.48277283229771328</v>
      </c>
      <c r="AU38">
        <v>0.40991454299600577</v>
      </c>
      <c r="AV38">
        <v>0.007378876959085993</v>
      </c>
      <c r="AW38">
        <v>0.49263509826761465</v>
      </c>
      <c r="AX38">
        <v>0.021332885629260882</v>
      </c>
      <c r="AY38">
        <v>0.49328551919299796</v>
      </c>
      <c r="AZ38">
        <v>0.023280518632872272</v>
      </c>
      <c r="BA38">
        <v>78.83591299038137</v>
      </c>
      <c r="BB38">
        <v>0.690175805485271</v>
      </c>
      <c r="BC38">
        <v>28.000000200001523</v>
      </c>
      <c r="BD38">
        <v>0.25274491496377266</v>
      </c>
      <c r="BE38">
        <v>0.18327889367309402</v>
      </c>
      <c r="BF38">
        <v>0.017013686758424813</v>
      </c>
      <c r="BG38">
        <v>0.25148148596596487</v>
      </c>
      <c r="BH38">
        <v>0.0047071060012858984</v>
      </c>
      <c r="BI38">
        <v>0.25263120227811203</v>
      </c>
      <c r="BJ38">
        <v>0.0038338574064569727</v>
      </c>
      <c r="BK38">
        <v>112.11974336824754</v>
      </c>
      <c r="BL38">
        <v>0.3112361276902517</v>
      </c>
    </row>
    <row r="39" spans="1:102">
      <c r="E39">
        <v>72.999999800000069</v>
      </c>
      <c r="F39">
        <v>0.43642868693021597</v>
      </c>
      <c r="G39">
        <v>0.30147614319905375</v>
      </c>
      <c r="H39">
        <v>0.007068701293534719</v>
      </c>
      <c r="I39">
        <v>0.44304527997544346</v>
      </c>
      <c r="J39">
        <v>0.013934826088456954</v>
      </c>
      <c r="K39">
        <v>0.44525277863447527</v>
      </c>
      <c r="L39">
        <v>0.01559563953049195</v>
      </c>
      <c r="M39">
        <v>28.60324087834762</v>
      </c>
      <c r="N39">
        <v>0.3258992405090469</v>
      </c>
      <c r="O39">
        <v>29.000000399999408</v>
      </c>
      <c r="P39">
        <v>0.31359113345273942</v>
      </c>
      <c r="Q39">
        <v>0.2401884239541526</v>
      </c>
      <c r="R39">
        <v>0.00330535379670218</v>
      </c>
      <c r="S39">
        <v>0.31870007244857324</v>
      </c>
      <c r="T39">
        <v>0.02012727798887558</v>
      </c>
      <c r="U39">
        <v>0.3214715427524757</v>
      </c>
      <c r="V39">
        <v>0.012220985819939245</v>
      </c>
      <c r="W39">
        <v>9.952104256745635</v>
      </c>
      <c r="X39">
        <v>0.25175249682685674</v>
      </c>
      <c r="Y39">
        <v>28.999999800000296</v>
      </c>
      <c r="Z39">
        <v>0.39445714062686393</v>
      </c>
      <c r="AA39">
        <v>0.2223287001585579</v>
      </c>
      <c r="AB39">
        <v>0.007377750439227998</v>
      </c>
      <c r="AC39">
        <v>0.3287552242219502</v>
      </c>
      <c r="AD39">
        <v>0.007996161474283338</v>
      </c>
      <c r="AE39">
        <v>0.3290486567794286</v>
      </c>
      <c r="AF39">
        <v>0.008001972538934688</v>
      </c>
      <c r="AG39">
        <v>10.254628001543281</v>
      </c>
      <c r="AH39">
        <v>0.19210989801454773</v>
      </c>
      <c r="AI39">
        <v>29.000000400000317</v>
      </c>
      <c r="AJ39">
        <v>0.37705727186916316</v>
      </c>
      <c r="AK39">
        <v>0.22528685407715213</v>
      </c>
      <c r="AL39">
        <v>0.008254150703460174</v>
      </c>
      <c r="AM39">
        <v>0.31298056699465243</v>
      </c>
      <c r="AN39">
        <v>0.017052177419707902</v>
      </c>
      <c r="AO39">
        <v>0.31414834536397807</v>
      </c>
      <c r="AP39">
        <v>0.01403375731812851</v>
      </c>
      <c r="AQ39">
        <v>66.58134711287865</v>
      </c>
      <c r="AR39">
        <v>0.5078276918966232</v>
      </c>
      <c r="AS39">
        <v>29.00000039999577</v>
      </c>
      <c r="AT39">
        <v>0.48277283229771328</v>
      </c>
      <c r="AU39">
        <v>0.41715927114631807</v>
      </c>
      <c r="AV39">
        <v>0.007506500484394143</v>
      </c>
      <c r="AW39">
        <v>0.5007424836685845</v>
      </c>
      <c r="AX39">
        <v>0.021493447174991</v>
      </c>
      <c r="AY39">
        <v>0.5014186965395767</v>
      </c>
      <c r="AZ39">
        <v>0.02344877946744648</v>
      </c>
      <c r="BA39">
        <v>84.56760564401881</v>
      </c>
      <c r="BB39">
        <v>0.6870598970345267</v>
      </c>
      <c r="BC39">
        <v>29.000000400003046</v>
      </c>
      <c r="BD39">
        <v>0.25274491496377266</v>
      </c>
      <c r="BE39">
        <v>0.18651388787008072</v>
      </c>
      <c r="BF39">
        <v>0.017303231627594264</v>
      </c>
      <c r="BG39">
        <v>0.25177825625953615</v>
      </c>
      <c r="BH39">
        <v>0.004666997471989893</v>
      </c>
      <c r="BI39">
        <v>0.252759961068872</v>
      </c>
      <c r="BJ39">
        <v>0.0038295561448903723</v>
      </c>
      <c r="BK39">
        <v>120.27130634272474</v>
      </c>
      <c r="BL39">
        <v>0.3112361276902517</v>
      </c>
    </row>
    <row r="40" spans="1:102">
      <c r="E40">
        <v>74.000000000000227</v>
      </c>
      <c r="F40">
        <v>0.43642868693021597</v>
      </c>
      <c r="G40">
        <v>0.303534017667909</v>
      </c>
      <c r="H40">
        <v>0.00711694762985834</v>
      </c>
      <c r="I40">
        <v>0.4457346718320066</v>
      </c>
      <c r="J40">
        <v>0.013948593430580884</v>
      </c>
      <c r="K40">
        <v>0.4479358865979086</v>
      </c>
      <c r="L40">
        <v>0.01561242283695849</v>
      </c>
      <c r="M40">
        <v>30.60988916826737</v>
      </c>
      <c r="N40">
        <v>0.33480777890002644</v>
      </c>
      <c r="O40">
        <v>30</v>
      </c>
      <c r="P40">
        <v>0.33420401232803137</v>
      </c>
      <c r="Q40">
        <v>0.24429450471106598</v>
      </c>
      <c r="R40">
        <v>0.0033618596313202847</v>
      </c>
      <c r="S40">
        <v>0.3242649225928077</v>
      </c>
      <c r="T40">
        <v>0.020442157400757173</v>
      </c>
      <c r="U40">
        <v>0.3271059473174842</v>
      </c>
      <c r="V40">
        <v>0.012409966897596755</v>
      </c>
      <c r="W40">
        <v>10.650289929929933</v>
      </c>
      <c r="X40">
        <v>0.265156837582888</v>
      </c>
      <c r="Y40">
        <v>30</v>
      </c>
      <c r="Z40">
        <v>0.3607326001914769</v>
      </c>
      <c r="AA40">
        <v>0.22612946685589316</v>
      </c>
      <c r="AB40">
        <v>0.007503874991377883</v>
      </c>
      <c r="AC40">
        <v>0.3344009290981651</v>
      </c>
      <c r="AD40">
        <v>0.008112358813519596</v>
      </c>
      <c r="AE40">
        <v>0.3347238832133582</v>
      </c>
      <c r="AF40">
        <v>0.008119408045892305</v>
      </c>
      <c r="AG40">
        <v>10.974037100343585</v>
      </c>
      <c r="AH40">
        <v>0.19210989801454773</v>
      </c>
      <c r="AI40">
        <v>30</v>
      </c>
      <c r="AJ40">
        <v>0.37705727186916316</v>
      </c>
      <c r="AK40">
        <v>0.22913818881157394</v>
      </c>
      <c r="AL40">
        <v>0.008395257458415873</v>
      </c>
      <c r="AM40">
        <v>0.3183506520481275</v>
      </c>
      <c r="AN40">
        <v>0.01733877984496005</v>
      </c>
      <c r="AO40">
        <v>0.31957365322682857</v>
      </c>
      <c r="AP40">
        <v>0.014270397142931292</v>
      </c>
      <c r="AQ40">
        <v>71.25233341449561</v>
      </c>
      <c r="AR40">
        <v>0.45551952388564004</v>
      </c>
      <c r="AS40">
        <v>30</v>
      </c>
      <c r="AT40">
        <v>0.48277283229771328</v>
      </c>
      <c r="AU40">
        <v>0.42427702186509936</v>
      </c>
      <c r="AV40">
        <v>0.007631215616577412</v>
      </c>
      <c r="AW40">
        <v>0.5086260377842095</v>
      </c>
      <c r="AX40">
        <v>0.021632814235109196</v>
      </c>
      <c r="AY40">
        <v>0.509325293530051</v>
      </c>
      <c r="AZ40">
        <v>0.02359339778403996</v>
      </c>
      <c r="BA40">
        <v>90.50041032059085</v>
      </c>
      <c r="BB40">
        <v>0.7477971959210342</v>
      </c>
      <c r="BC40">
        <v>30</v>
      </c>
      <c r="BD40">
        <v>0.25274491496377266</v>
      </c>
      <c r="BE40">
        <v>0.18969122371240518</v>
      </c>
      <c r="BF40">
        <v>0.01758529781014609</v>
      </c>
      <c r="BG40">
        <v>0.25202993886499653</v>
      </c>
      <c r="BH40">
        <v>0.004636095472086891</v>
      </c>
      <c r="BI40">
        <v>0.25286519911039756</v>
      </c>
      <c r="BJ40">
        <v>0.003826680048544786</v>
      </c>
      <c r="BK40">
        <v>128.70888907069232</v>
      </c>
      <c r="BL40">
        <v>0.3112361276902517</v>
      </c>
    </row>
    <row r="41" spans="1:102">
      <c r="E41">
        <v>74.99999959999991</v>
      </c>
      <c r="F41">
        <v>0.43642868693021597</v>
      </c>
      <c r="G41">
        <v>0.305578031215827</v>
      </c>
      <c r="H41">
        <v>0.007164868164787933</v>
      </c>
      <c r="I41">
        <v>0.4483902206597341</v>
      </c>
      <c r="J41">
        <v>0.013960240304068656</v>
      </c>
      <c r="K41">
        <v>0.450584409506645</v>
      </c>
      <c r="L41">
        <v>0.015626938675002193</v>
      </c>
      <c r="M41">
        <v>32.6845594341166</v>
      </c>
      <c r="N41">
        <v>0.3365396795808672</v>
      </c>
      <c r="O41">
        <v>31.000000199999704</v>
      </c>
      <c r="P41">
        <v>0.33420401232803137</v>
      </c>
      <c r="Q41">
        <v>0.24833270474902405</v>
      </c>
      <c r="R41">
        <v>0.003417431317281325</v>
      </c>
      <c r="S41">
        <v>0.3297328122357916</v>
      </c>
      <c r="T41">
        <v>0.020746987632685964</v>
      </c>
      <c r="U41">
        <v>0.3326399981340569</v>
      </c>
      <c r="V41">
        <v>0.012592492391749187</v>
      </c>
      <c r="W41">
        <v>11.372142914069626</v>
      </c>
      <c r="X41">
        <v>0.2723653757021539</v>
      </c>
      <c r="Y41">
        <v>31.000000200000159</v>
      </c>
      <c r="Z41">
        <v>0.3607326001914769</v>
      </c>
      <c r="AA41">
        <v>0.229867397962829</v>
      </c>
      <c r="AB41">
        <v>0.007627914406807182</v>
      </c>
      <c r="AC41">
        <v>0.33993958541858277</v>
      </c>
      <c r="AD41">
        <v>0.00822377100373846</v>
      </c>
      <c r="AE41">
        <v>0.34029073496665246</v>
      </c>
      <c r="AF41">
        <v>0.008232097986100905</v>
      </c>
      <c r="AG41">
        <v>11.717832948255761</v>
      </c>
      <c r="AH41">
        <v>0.19210989801454773</v>
      </c>
      <c r="AI41">
        <v>31.000000200000613</v>
      </c>
      <c r="AJ41">
        <v>0.40321135587465257</v>
      </c>
      <c r="AK41">
        <v>0.2329258542396201</v>
      </c>
      <c r="AL41">
        <v>0.008534031469849311</v>
      </c>
      <c r="AM41">
        <v>0.32363090837305997</v>
      </c>
      <c r="AN41">
        <v>0.01761944806638121</v>
      </c>
      <c r="AO41">
        <v>0.3249074708622365</v>
      </c>
      <c r="AP41">
        <v>0.014501987630756894</v>
      </c>
      <c r="AQ41">
        <v>76.08165823481141</v>
      </c>
      <c r="AR41">
        <v>0.5078276918966232</v>
      </c>
      <c r="AS41">
        <v>31.000000200001523</v>
      </c>
      <c r="AT41">
        <v>0.48277283229771328</v>
      </c>
      <c r="AU41">
        <v>0.43127350024085526</v>
      </c>
      <c r="AV41">
        <v>0.007753056142082621</v>
      </c>
      <c r="AW41">
        <v>0.5162926036750047</v>
      </c>
      <c r="AX41">
        <v>0.02175196420019594</v>
      </c>
      <c r="AY41">
        <v>0.5170122828579812</v>
      </c>
      <c r="AZ41">
        <v>0.023715478103123015</v>
      </c>
      <c r="BA41">
        <v>96.63432702009757</v>
      </c>
      <c r="BB41">
        <v>0.7362653550825042</v>
      </c>
      <c r="BC41">
        <v>31.000000200001523</v>
      </c>
      <c r="BD41">
        <v>0.2611008024961296</v>
      </c>
      <c r="BE41">
        <v>0.19281336557024967</v>
      </c>
      <c r="BF41">
        <v>0.017859929663118314</v>
      </c>
      <c r="BG41">
        <v>0.2522434761928153</v>
      </c>
      <c r="BH41">
        <v>0.004612439064928113</v>
      </c>
      <c r="BI41">
        <v>0.2529513486553548</v>
      </c>
      <c r="BJ41">
        <v>0.0038247936317682613</v>
      </c>
      <c r="BK41">
        <v>137.4324915521504</v>
      </c>
      <c r="BL41">
        <v>0.31959201522260583</v>
      </c>
    </row>
    <row r="42" spans="1:102">
      <c r="E42">
        <v>75.999999800000069</v>
      </c>
      <c r="F42">
        <v>0.43642868693021597</v>
      </c>
      <c r="G42">
        <v>0.30760846233972916</v>
      </c>
      <c r="H42">
        <v>0.007212469320437945</v>
      </c>
      <c r="I42">
        <v>0.45101240120151564</v>
      </c>
      <c r="J42">
        <v>0.013969826066113274</v>
      </c>
      <c r="K42">
        <v>0.4531988437676275</v>
      </c>
      <c r="L42">
        <v>0.015639254391327285</v>
      </c>
      <c r="M42">
        <v>34.82725167589531</v>
      </c>
      <c r="N42">
        <v>0.3365396795808672</v>
      </c>
      <c r="O42">
        <v>32.000000399999863</v>
      </c>
      <c r="P42">
        <v>0.35481689120332505</v>
      </c>
      <c r="Q42">
        <v>0.2523062810348829</v>
      </c>
      <c r="R42">
        <v>0.003472113670039779</v>
      </c>
      <c r="S42">
        <v>0.33510714548612514</v>
      </c>
      <c r="T42">
        <v>0.02104185158665112</v>
      </c>
      <c r="U42">
        <v>0.33807711453627565</v>
      </c>
      <c r="V42">
        <v>0.012768623574292972</v>
      </c>
      <c r="W42">
        <v>12.117663209164721</v>
      </c>
      <c r="X42">
        <v>0.2723653757021539</v>
      </c>
      <c r="Y42">
        <v>31.999999799999841</v>
      </c>
      <c r="Z42">
        <v>0.3607326001914769</v>
      </c>
      <c r="AA42">
        <v>0.23354550838736504</v>
      </c>
      <c r="AB42">
        <v>0.007749968730583981</v>
      </c>
      <c r="AC42">
        <v>0.34537457736094884</v>
      </c>
      <c r="AD42">
        <v>0.008330457285534052</v>
      </c>
      <c r="AE42">
        <v>0.34575264380401594</v>
      </c>
      <c r="AF42">
        <v>0.008340105411576969</v>
      </c>
      <c r="AG42">
        <v>12.486015545279812</v>
      </c>
      <c r="AH42">
        <v>0.19210989801454773</v>
      </c>
      <c r="AI42">
        <v>32.000000400001227</v>
      </c>
      <c r="AJ42">
        <v>0.40321135587465257</v>
      </c>
      <c r="AK42">
        <v>0.23665290527186347</v>
      </c>
      <c r="AL42">
        <v>0.008670584663351565</v>
      </c>
      <c r="AM42">
        <v>0.32882527600600026</v>
      </c>
      <c r="AN42">
        <v>0.01789428256624424</v>
      </c>
      <c r="AO42">
        <v>0.33015381172175556</v>
      </c>
      <c r="AP42">
        <v>0.014728602364591647</v>
      </c>
      <c r="AQ42">
        <v>81.06932157382609</v>
      </c>
      <c r="AR42">
        <v>0.5339817759021214</v>
      </c>
      <c r="AS42">
        <v>32.00000039999577</v>
      </c>
      <c r="AT42">
        <v>0.50581760709633783</v>
      </c>
      <c r="AU42">
        <v>0.43815388138866934</v>
      </c>
      <c r="AV42">
        <v>0.007872047176563807</v>
      </c>
      <c r="AW42">
        <v>0.5237487004441297</v>
      </c>
      <c r="AX42">
        <v>0.02185186700416157</v>
      </c>
      <c r="AY42">
        <v>0.524486309104412</v>
      </c>
      <c r="AZ42">
        <v>0.02381611539843302</v>
      </c>
      <c r="BA42">
        <v>102.96935574253894</v>
      </c>
      <c r="BB42">
        <v>0.7823549046797298</v>
      </c>
      <c r="BC42">
        <v>32.000000400003046</v>
      </c>
      <c r="BD42">
        <v>0.24438902743142132</v>
      </c>
      <c r="BE42">
        <v>0.19588254342210712</v>
      </c>
      <c r="BF42">
        <v>0.018127158357858473</v>
      </c>
      <c r="BG42">
        <v>0.25242474131691994</v>
      </c>
      <c r="BH42">
        <v>0.004594439927783005</v>
      </c>
      <c r="BI42">
        <v>0.25302200659290064</v>
      </c>
      <c r="BJ42">
        <v>0.003823586933511995</v>
      </c>
      <c r="BK42">
        <v>146.44211378709883</v>
      </c>
      <c r="BL42">
        <v>0.31959201522260583</v>
      </c>
    </row>
    <row r="43" spans="1:102">
      <c r="E43">
        <v>77.000000000000227</v>
      </c>
      <c r="F43">
        <v>0.43642868693021597</v>
      </c>
      <c r="G43">
        <v>0.30962557677021285</v>
      </c>
      <c r="H43">
        <v>0.007259757209237938</v>
      </c>
      <c r="I43">
        <v>0.45360167591682937</v>
      </c>
      <c r="J43">
        <v>0.013977409153443119</v>
      </c>
      <c r="K43">
        <v>0.455779673161476</v>
      </c>
      <c r="L43">
        <v>0.015649436180009</v>
      </c>
      <c r="M43">
        <v>37.037965893603506</v>
      </c>
      <c r="N43">
        <v>0.3388437110127696</v>
      </c>
      <c r="O43">
        <v>32.999999999999545</v>
      </c>
      <c r="P43">
        <v>0.37542977007861689</v>
      </c>
      <c r="Q43">
        <v>0.2562182379019228</v>
      </c>
      <c r="R43">
        <v>0.0035259480256451294</v>
      </c>
      <c r="S43">
        <v>0.34039102043775504</v>
      </c>
      <c r="T43">
        <v>0.021326835251746907</v>
      </c>
      <c r="U43">
        <v>0.3434204120504485</v>
      </c>
      <c r="V43">
        <v>0.012938425536957949</v>
      </c>
      <c r="W43">
        <v>12.886850815215219</v>
      </c>
      <c r="X43">
        <v>0.2723653757021539</v>
      </c>
      <c r="Y43">
        <v>33</v>
      </c>
      <c r="Z43">
        <v>0.3607326001914769</v>
      </c>
      <c r="AA43">
        <v>0.23716658565236307</v>
      </c>
      <c r="AB43">
        <v>0.00787013046121668</v>
      </c>
      <c r="AC43">
        <v>0.3507090168270419</v>
      </c>
      <c r="AD43">
        <v>0.008432482424828278</v>
      </c>
      <c r="AE43">
        <v>0.35111276506617234</v>
      </c>
      <c r="AF43">
        <v>0.008443498564730397</v>
      </c>
      <c r="AG43">
        <v>13.278584891415738</v>
      </c>
      <c r="AH43">
        <v>0.2015050424629398</v>
      </c>
      <c r="AI43">
        <v>33.000000000000909</v>
      </c>
      <c r="AJ43">
        <v>0.35090318786366942</v>
      </c>
      <c r="AK43">
        <v>0.2403221598645237</v>
      </c>
      <c r="AL43">
        <v>0.008805020281923965</v>
      </c>
      <c r="AM43">
        <v>0.33393735078189196</v>
      </c>
      <c r="AN43">
        <v>0.018163365478035483</v>
      </c>
      <c r="AO43">
        <v>0.3353163350673714</v>
      </c>
      <c r="AP43">
        <v>0.014950300142880136</v>
      </c>
      <c r="AQ43">
        <v>86.21532343153966</v>
      </c>
      <c r="AR43">
        <v>0.5134592708044551</v>
      </c>
      <c r="AS43">
        <v>33</v>
      </c>
      <c r="AT43">
        <v>0.50581760709633783</v>
      </c>
      <c r="AU43">
        <v>0.4449228808068794</v>
      </c>
      <c r="AV43">
        <v>0.007988207163233067</v>
      </c>
      <c r="AW43">
        <v>0.531000573251494</v>
      </c>
      <c r="AX43">
        <v>0.02193347997325107</v>
      </c>
      <c r="AY43">
        <v>0.5317537388927778</v>
      </c>
      <c r="AZ43">
        <v>0.0238963893214494</v>
      </c>
      <c r="BA43">
        <v>109.50549648791495</v>
      </c>
      <c r="BB43">
        <v>0.7707058588929722</v>
      </c>
      <c r="BC43">
        <v>33</v>
      </c>
      <c r="BD43">
        <v>0.24438902743142132</v>
      </c>
      <c r="BE43">
        <v>0.1989007851407718</v>
      </c>
      <c r="BF43">
        <v>0.018387006427013936</v>
      </c>
      <c r="BG43">
        <v>0.25257870308963093</v>
      </c>
      <c r="BH43">
        <v>0.004580826655428756</v>
      </c>
      <c r="BI43">
        <v>0.25308009205590976</v>
      </c>
      <c r="BJ43">
        <v>0.0038228412825067333</v>
      </c>
      <c r="BK43">
        <v>155.7377557755377</v>
      </c>
      <c r="BL43">
        <v>0.32575661863282535</v>
      </c>
    </row>
    <row r="44" spans="1:102">
      <c r="E44">
        <v>77.999999600000137</v>
      </c>
      <c r="F44">
        <v>0.44752746552458789</v>
      </c>
      <c r="G44">
        <v>0.31162963159536217</v>
      </c>
      <c r="H44">
        <v>0.0073067377300827345</v>
      </c>
      <c r="I44">
        <v>0.4561585000725013</v>
      </c>
      <c r="J44">
        <v>0.013983047093409976</v>
      </c>
      <c r="K44">
        <v>0.45832737391821704</v>
      </c>
      <c r="L44">
        <v>0.015657549103012015</v>
      </c>
      <c r="M44">
        <v>39.31670208724119</v>
      </c>
      <c r="N44">
        <v>0.34390194830574383</v>
      </c>
      <c r="O44">
        <v>34.000000199999704</v>
      </c>
      <c r="P44">
        <v>0.37542977007861689</v>
      </c>
      <c r="Q44">
        <v>0.26007136053672464</v>
      </c>
      <c r="R44">
        <v>0.0035789727004930908</v>
      </c>
      <c r="S44">
        <v>0.3455872774027481</v>
      </c>
      <c r="T44">
        <v>0.021602030234505368</v>
      </c>
      <c r="U44">
        <v>0.34867275159680017</v>
      </c>
      <c r="V44">
        <v>0.013101968390751015</v>
      </c>
      <c r="W44">
        <v>13.679705732221112</v>
      </c>
      <c r="X44">
        <v>0.2723653757021539</v>
      </c>
      <c r="Y44">
        <v>34.000000199999704</v>
      </c>
      <c r="Z44">
        <v>0.3607326001914769</v>
      </c>
      <c r="AA44">
        <v>0.24073320129972808</v>
      </c>
      <c r="AB44">
        <v>0.007988484928583403</v>
      </c>
      <c r="AC44">
        <v>0.3559457624895631</v>
      </c>
      <c r="AD44">
        <v>0.00852991630407498</v>
      </c>
      <c r="AE44">
        <v>0.3563739974322303</v>
      </c>
      <c r="AF44">
        <v>0.008542350475148603</v>
      </c>
      <c r="AG44">
        <v>14.09554098666354</v>
      </c>
      <c r="AH44">
        <v>0.2258344384499347</v>
      </c>
      <c r="AI44">
        <v>34.000000200000613</v>
      </c>
      <c r="AJ44">
        <v>0.40321135587465257</v>
      </c>
      <c r="AK44">
        <v>0.24393623043113646</v>
      </c>
      <c r="AL44">
        <v>0.008937434036362352</v>
      </c>
      <c r="AM44">
        <v>0.33897042991783466</v>
      </c>
      <c r="AN44">
        <v>0.0184267642648394</v>
      </c>
      <c r="AO44">
        <v>0.34039839312618575</v>
      </c>
      <c r="AP44">
        <v>0.015167128139717594</v>
      </c>
      <c r="AQ44">
        <v>91.5196638079521</v>
      </c>
      <c r="AR44">
        <v>0.547573098840812</v>
      </c>
      <c r="AS44">
        <v>34.000000199994247</v>
      </c>
      <c r="AT44">
        <v>0.50581760709633783</v>
      </c>
      <c r="AU44">
        <v>0.4515848163034346</v>
      </c>
      <c r="AV44">
        <v>0.0081015496166006</v>
      </c>
      <c r="AW44">
        <v>0.5380542340245663</v>
      </c>
      <c r="AX44">
        <v>0.0219977435355747</v>
      </c>
      <c r="AY44">
        <v>0.5388207016739749</v>
      </c>
      <c r="AZ44">
        <v>0.02395735941905335</v>
      </c>
      <c r="BA44">
        <v>116.24274925622561</v>
      </c>
      <c r="BB44">
        <v>0.7767608097178448</v>
      </c>
      <c r="BC44">
        <v>34.000000200001523</v>
      </c>
      <c r="BD44">
        <v>0.25274491496377266</v>
      </c>
      <c r="BE44">
        <v>0.2018699448564107</v>
      </c>
      <c r="BF44">
        <v>0.01863949157454455</v>
      </c>
      <c r="BG44">
        <v>0.2527095655656605</v>
      </c>
      <c r="BH44">
        <v>0.004570591718657296</v>
      </c>
      <c r="BI44">
        <v>0.2531279742035484</v>
      </c>
      <c r="BJ44">
        <v>0.003822403787951078</v>
      </c>
      <c r="BK44">
        <v>165.31941751746706</v>
      </c>
      <c r="BL44">
        <v>0.3363037902873142</v>
      </c>
    </row>
    <row r="45" spans="1:102">
      <c r="E45">
        <v>78.999999800000069</v>
      </c>
      <c r="F45">
        <v>0.43642868693021597</v>
      </c>
      <c r="G45">
        <v>0.3136208792170587</v>
      </c>
      <c r="H45">
        <v>0.00735341666055539</v>
      </c>
      <c r="I45">
        <v>0.4586833264610787</v>
      </c>
      <c r="J45">
        <v>0.013986796496554176</v>
      </c>
      <c r="K45">
        <v>0.4608424194141482</v>
      </c>
      <c r="L45">
        <v>0.015663657090847268</v>
      </c>
      <c r="M45">
        <v>41.66346025680835</v>
      </c>
      <c r="N45">
        <v>0.3505838976916486</v>
      </c>
      <c r="O45">
        <v>35.000000399999408</v>
      </c>
      <c r="P45">
        <v>0.37542977007861689</v>
      </c>
      <c r="Q45">
        <v>0.26386822401760746</v>
      </c>
      <c r="R45">
        <v>0.0036312231143634634</v>
      </c>
      <c r="S45">
        <v>0.35069851355127846</v>
      </c>
      <c r="T45">
        <v>0.021867534129684143</v>
      </c>
      <c r="U45">
        <v>0.35383675448106783</v>
      </c>
      <c r="V45">
        <v>0.01325932718850859</v>
      </c>
      <c r="W45">
        <v>14.496227960182408</v>
      </c>
      <c r="X45">
        <v>0.2723653757021539</v>
      </c>
      <c r="Y45">
        <v>34.999999800000296</v>
      </c>
      <c r="Z45">
        <v>0.39445714062686393</v>
      </c>
      <c r="AA45">
        <v>0.24424773906104194</v>
      </c>
      <c r="AB45">
        <v>0.008105111228059984</v>
      </c>
      <c r="AC45">
        <v>0.3610874626370888</v>
      </c>
      <c r="AD45">
        <v>0.008622833921021106</v>
      </c>
      <c r="AE45">
        <v>0.36153902646233593</v>
      </c>
      <c r="AF45">
        <v>0.00863673897189187</v>
      </c>
      <c r="AG45">
        <v>14.936883831023215</v>
      </c>
      <c r="AH45">
        <v>0.2258344384499347</v>
      </c>
      <c r="AI45">
        <v>35.000000400001227</v>
      </c>
      <c r="AJ45">
        <v>0.40321135587465257</v>
      </c>
      <c r="AK45">
        <v>0.24749753232328384</v>
      </c>
      <c r="AL45">
        <v>0.009067914415310584</v>
      </c>
      <c r="AM45">
        <v>0.34392752576965074</v>
      </c>
      <c r="AN45">
        <v>0.018684533590591815</v>
      </c>
      <c r="AO45">
        <v>0.34540304594391424</v>
      </c>
      <c r="AP45">
        <v>0.015379123550672764</v>
      </c>
      <c r="AQ45">
        <v>96.98234270306345</v>
      </c>
      <c r="AR45">
        <v>0.5601358599076197</v>
      </c>
      <c r="AS45">
        <v>35.000000400003046</v>
      </c>
      <c r="AT45">
        <v>0.5288623818949546</v>
      </c>
      <c r="AU45">
        <v>0.4581436275886756</v>
      </c>
      <c r="AV45">
        <v>0.008212084039755175</v>
      </c>
      <c r="AW45">
        <v>0.5449154581272437</v>
      </c>
      <c r="AX45">
        <v>0.0220455774736892</v>
      </c>
      <c r="AY45">
        <v>0.5456930863740408</v>
      </c>
      <c r="AZ45">
        <v>0.024000061037938978</v>
      </c>
      <c r="BA45">
        <v>123.18111404747087</v>
      </c>
      <c r="BB45">
        <v>0.7823549046797298</v>
      </c>
      <c r="BC45">
        <v>35.000000400003046</v>
      </c>
      <c r="BD45">
        <v>0.25274491496377266</v>
      </c>
      <c r="BE45">
        <v>0.20479171230070312</v>
      </c>
      <c r="BF45">
        <v>0.018884628515876137</v>
      </c>
      <c r="BG45">
        <v>0.2528208852484478</v>
      </c>
      <c r="BH45">
        <v>0.004562943617071961</v>
      </c>
      <c r="BI45">
        <v>0.25316757566766396</v>
      </c>
      <c r="BJ45">
        <v>0.0038221685568808057</v>
      </c>
      <c r="BK45">
        <v>175.18709901288676</v>
      </c>
      <c r="BL45">
        <v>0.3446596778196713</v>
      </c>
    </row>
    <row r="46" spans="1:102">
      <c r="E46">
        <v>80</v>
      </c>
      <c r="F46">
        <v>0.43642868693021597</v>
      </c>
      <c r="G46">
        <v>0.315599560499577</v>
      </c>
      <c r="H46">
        <v>0.007399799495804355</v>
      </c>
      <c r="I46">
        <v>0.46117659638648845</v>
      </c>
      <c r="J46">
        <v>0.013988713027002478</v>
      </c>
      <c r="K46">
        <v>0.46332527118813255</v>
      </c>
      <c r="L46">
        <v>0.015667822908109797</v>
      </c>
      <c r="M46">
        <v>44.078240402305006</v>
      </c>
      <c r="N46">
        <v>0.3613043421960473</v>
      </c>
      <c r="O46">
        <v>36</v>
      </c>
      <c r="P46">
        <v>0.35481689120332505</v>
      </c>
      <c r="Q46">
        <v>0.26761122067252596</v>
      </c>
      <c r="R46">
        <v>0.0036827321652732514</v>
      </c>
      <c r="S46">
        <v>0.355727121754308</v>
      </c>
      <c r="T46">
        <v>0.022123451932224855</v>
      </c>
      <c r="U46">
        <v>0.3589148416764125</v>
      </c>
      <c r="V46">
        <v>0.01341058248495421</v>
      </c>
      <c r="W46">
        <v>15.3364174990991</v>
      </c>
      <c r="X46">
        <v>0.2723653757021539</v>
      </c>
      <c r="Y46">
        <v>36</v>
      </c>
      <c r="Z46">
        <v>0.39445714062686393</v>
      </c>
      <c r="AA46">
        <v>0.24771241970512364</v>
      </c>
      <c r="AB46">
        <v>0.00822008304416024</v>
      </c>
      <c r="AC46">
        <v>0.3661365920471146</v>
      </c>
      <c r="AD46">
        <v>0.008711315210641868</v>
      </c>
      <c r="AE46">
        <v>0.3666103620214271</v>
      </c>
      <c r="AF46">
        <v>0.008726746520435058</v>
      </c>
      <c r="AG46">
        <v>15.802613424494762</v>
      </c>
      <c r="AH46">
        <v>0.2529022019247357</v>
      </c>
      <c r="AI46">
        <v>36.000000000000909</v>
      </c>
      <c r="AJ46">
        <v>0.37705727186916316</v>
      </c>
      <c r="AK46">
        <v>0.251008309494973</v>
      </c>
      <c r="AL46">
        <v>0.009196543624680236</v>
      </c>
      <c r="AM46">
        <v>0.34881140359499174</v>
      </c>
      <c r="AN46">
        <v>0.018936718316910742</v>
      </c>
      <c r="AO46">
        <v>0.35033310034526943</v>
      </c>
      <c r="AP46">
        <v>0.015586316142177172</v>
      </c>
      <c r="AQ46">
        <v>102.60336011687365</v>
      </c>
      <c r="AR46">
        <v>0.5601358599076197</v>
      </c>
      <c r="AS46">
        <v>36</v>
      </c>
      <c r="AT46">
        <v>0.5288623818949546</v>
      </c>
      <c r="AU46">
        <v>0.46460292747077964</v>
      </c>
      <c r="AV46">
        <v>0.00831981728663965</v>
      </c>
      <c r="AW46">
        <v>0.5515898164600742</v>
      </c>
      <c r="AX46">
        <v>0.022077878459730662</v>
      </c>
      <c r="AY46">
        <v>0.5523765735579202</v>
      </c>
      <c r="AZ46">
        <v>0.024025502616501507</v>
      </c>
      <c r="BA46">
        <v>130.32059086165083</v>
      </c>
      <c r="BB46">
        <v>0.7906238032330487</v>
      </c>
      <c r="BC46">
        <v>36</v>
      </c>
      <c r="BD46">
        <v>0.2611008024961296</v>
      </c>
      <c r="BE46">
        <v>0.20766763611085082</v>
      </c>
      <c r="BF46">
        <v>0.019122431722257555</v>
      </c>
      <c r="BG46">
        <v>0.25291567108011453</v>
      </c>
      <c r="BH46">
        <v>0.004557265200018594</v>
      </c>
      <c r="BI46">
        <v>0.2532004568013397</v>
      </c>
      <c r="BJ46">
        <v>0.003822062999243505</v>
      </c>
      <c r="BK46">
        <v>185.34080026179697</v>
      </c>
      <c r="BL46">
        <v>0.32794790275496294</v>
      </c>
    </row>
    <row r="47" spans="1:102">
      <c r="E47">
        <v>80.999999600000137</v>
      </c>
      <c r="F47">
        <v>0.4586262441189598</v>
      </c>
      <c r="G47">
        <v>0.3175659087533006</v>
      </c>
      <c r="H47">
        <v>0.007445891541446114</v>
      </c>
      <c r="I47">
        <v>0.46363874452789366</v>
      </c>
      <c r="J47">
        <v>0.013988851410759557</v>
      </c>
      <c r="K47">
        <v>0.465776383789407</v>
      </c>
      <c r="L47">
        <v>0.015670108170592237</v>
      </c>
      <c r="M47">
        <v>46.56104252373114</v>
      </c>
      <c r="N47">
        <v>0.37232677105268264</v>
      </c>
      <c r="O47">
        <v>37.000000199999704</v>
      </c>
      <c r="P47">
        <v>0.35481689120332505</v>
      </c>
      <c r="Q47">
        <v>0.2713025843223622</v>
      </c>
      <c r="R47">
        <v>0.00373353056116557</v>
      </c>
      <c r="S47">
        <v>0.3606753245905272</v>
      </c>
      <c r="T47">
        <v>0.02236989692679945</v>
      </c>
      <c r="U47">
        <v>0.36390926804462215</v>
      </c>
      <c r="V47">
        <v>0.013555820601959334</v>
      </c>
      <c r="W47">
        <v>16.200274348971195</v>
      </c>
      <c r="X47">
        <v>0.2806218276000656</v>
      </c>
      <c r="Y47">
        <v>37.000000200000159</v>
      </c>
      <c r="Z47">
        <v>0.39445714062686393</v>
      </c>
      <c r="AA47">
        <v>0.2511293047370992</v>
      </c>
      <c r="AB47">
        <v>0.008333468772135496</v>
      </c>
      <c r="AC47">
        <v>0.37109545719773473</v>
      </c>
      <c r="AD47">
        <v>0.00879544429307041</v>
      </c>
      <c r="AE47">
        <v>0.3715903438110505</v>
      </c>
      <c r="AF47">
        <v>0.008812459478350541</v>
      </c>
      <c r="AG47">
        <v>16.69272976707819</v>
      </c>
      <c r="AH47">
        <v>0.2361969832448048</v>
      </c>
      <c r="AI47">
        <v>37.000000200000613</v>
      </c>
      <c r="AJ47">
        <v>0.37705727186916316</v>
      </c>
      <c r="AK47">
        <v>0.25447065724654794</v>
      </c>
      <c r="AL47">
        <v>0.009323398419816302</v>
      </c>
      <c r="AM47">
        <v>0.35362461523073613</v>
      </c>
      <c r="AN47">
        <v>0.01918335612317154</v>
      </c>
      <c r="AO47">
        <v>0.35519114464199186</v>
      </c>
      <c r="AP47">
        <v>0.015788730466176584</v>
      </c>
      <c r="AQ47">
        <v>108.38271604938272</v>
      </c>
      <c r="AR47">
        <v>0.5601358599076197</v>
      </c>
      <c r="AS47">
        <v>37.000000200008799</v>
      </c>
      <c r="AT47">
        <v>0.5288623818949546</v>
      </c>
      <c r="AU47">
        <v>0.47096604743513726</v>
      </c>
      <c r="AV47">
        <v>0.008424754721311831</v>
      </c>
      <c r="AW47">
        <v>0.5580827021800593</v>
      </c>
      <c r="AX47">
        <v>0.02209551808858777</v>
      </c>
      <c r="AY47">
        <v>0.5588766621926502</v>
      </c>
      <c r="AZ47">
        <v>0.0240346635420594</v>
      </c>
      <c r="BA47">
        <v>137.66117969876544</v>
      </c>
      <c r="BB47">
        <v>0.828444454276963</v>
      </c>
      <c r="BC47">
        <v>37.000000200001523</v>
      </c>
      <c r="BD47">
        <v>0.26945669002848377</v>
      </c>
      <c r="BE47">
        <v>0.21049914448918772</v>
      </c>
      <c r="BF47">
        <v>0.019352917631336893</v>
      </c>
      <c r="BG47">
        <v>0.25299646887399224</v>
      </c>
      <c r="BH47">
        <v>0.00455307844276407</v>
      </c>
      <c r="BI47">
        <v>0.25322788398537904</v>
      </c>
      <c r="BJ47">
        <v>0.0038220379356752364</v>
      </c>
      <c r="BK47">
        <v>195.78052126419755</v>
      </c>
      <c r="BL47">
        <v>0.3363037902873142</v>
      </c>
    </row>
    <row r="48" spans="1:102">
      <c r="E48">
        <v>81.999999800000069</v>
      </c>
      <c r="F48">
        <v>0.4586262441189598</v>
      </c>
      <c r="G48">
        <v>0.31952015356359786</v>
      </c>
      <c r="H48">
        <v>0.007491698002840296</v>
      </c>
      <c r="I48">
        <v>0.4660702034507042</v>
      </c>
      <c r="J48">
        <v>0.013987265426502542</v>
      </c>
      <c r="K48">
        <v>0.4681962092664597</v>
      </c>
      <c r="L48">
        <v>0.015670573343729007</v>
      </c>
      <c r="M48">
        <v>49.11186662108675</v>
      </c>
      <c r="N48">
        <v>0.38365118426155487</v>
      </c>
      <c r="O48">
        <v>38.000000399999863</v>
      </c>
      <c r="P48">
        <v>0.37542977007861689</v>
      </c>
      <c r="Q48">
        <v>0.2749443923297472</v>
      </c>
      <c r="R48">
        <v>0.0037836468458637513</v>
      </c>
      <c r="S48">
        <v>0.36554517805817116</v>
      </c>
      <c r="T48">
        <v>0.02260698989379118</v>
      </c>
      <c r="U48">
        <v>0.36882212585880264</v>
      </c>
      <c r="V48">
        <v>0.013695132922138736</v>
      </c>
      <c r="W48">
        <v>17.087798509798688</v>
      </c>
      <c r="X48">
        <v>0.3135911334527394</v>
      </c>
      <c r="Y48">
        <v>37.999999799999841</v>
      </c>
      <c r="Z48">
        <v>0.39445714062686393</v>
      </c>
      <c r="AA48">
        <v>0.2545003172264331</v>
      </c>
      <c r="AB48">
        <v>0.008445332207697972</v>
      </c>
      <c r="AC48">
        <v>0.37596622595903756</v>
      </c>
      <c r="AD48">
        <v>0.00887530918351518</v>
      </c>
      <c r="AE48">
        <v>0.37648117142323295</v>
      </c>
      <c r="AF48">
        <v>0.008893967821424216</v>
      </c>
      <c r="AG48">
        <v>17.607232858773486</v>
      </c>
      <c r="AH48">
        <v>0.2258344384499347</v>
      </c>
      <c r="AI48">
        <v>38.000000400000317</v>
      </c>
      <c r="AJ48">
        <v>0.40321135587465257</v>
      </c>
      <c r="AK48">
        <v>0.25788652415193775</v>
      </c>
      <c r="AL48">
        <v>0.009448550174685436</v>
      </c>
      <c r="AM48">
        <v>0.35836950378368865</v>
      </c>
      <c r="AN48">
        <v>0.01942447849029817</v>
      </c>
      <c r="AO48">
        <v>0.3599795539779148</v>
      </c>
      <c r="AP48">
        <v>0.01598638671047169</v>
      </c>
      <c r="AQ48">
        <v>114.32041050059071</v>
      </c>
      <c r="AR48">
        <v>0.5862899439131045</v>
      </c>
      <c r="AS48">
        <v>38.000000400003046</v>
      </c>
      <c r="AT48">
        <v>0.5288623818949546</v>
      </c>
      <c r="AU48">
        <v>0.47723604472028314</v>
      </c>
      <c r="AV48">
        <v>0.008526900647187597</v>
      </c>
      <c r="AW48">
        <v>0.564399319325334</v>
      </c>
      <c r="AX48">
        <v>0.022099341346852007</v>
      </c>
      <c r="AY48">
        <v>0.5651986582792744</v>
      </c>
      <c r="AZ48">
        <v>0.024028492555941618</v>
      </c>
      <c r="BA48">
        <v>145.20288055881468</v>
      </c>
      <c r="BB48">
        <v>0.828444454276963</v>
      </c>
      <c r="BC48">
        <v>38.000000400003046</v>
      </c>
      <c r="BD48">
        <v>0.26945669002848377</v>
      </c>
      <c r="BE48">
        <v>0.21328754860982738</v>
      </c>
      <c r="BF48">
        <v>0.01957610519916669</v>
      </c>
      <c r="BG48">
        <v>0.25306543230883777</v>
      </c>
      <c r="BH48">
        <v>0.004550015303824784</v>
      </c>
      <c r="BI48">
        <v>0.2532508849165552</v>
      </c>
      <c r="BJ48">
        <v>0.0038220605083521737</v>
      </c>
      <c r="BK48">
        <v>206.5062620200886</v>
      </c>
      <c r="BL48">
        <v>0.3321781696064634</v>
      </c>
    </row>
    <row r="49" spans="1:102">
      <c r="E49">
        <v>83</v>
      </c>
      <c r="F49">
        <v>0.43642868693021597</v>
      </c>
      <c r="G49">
        <v>0.32146251401774045</v>
      </c>
      <c r="H49">
        <v>0.007537223825875386</v>
      </c>
      <c r="I49">
        <v>0.4684713948968615</v>
      </c>
      <c r="J49">
        <v>0.013984007902698325</v>
      </c>
      <c r="K49">
        <v>0.47058518849722525</v>
      </c>
      <c r="L49">
        <v>0.015669277736062828</v>
      </c>
      <c r="M49">
        <v>51.730712694371846</v>
      </c>
      <c r="N49">
        <v>0.39527758143338265</v>
      </c>
      <c r="O49">
        <v>38.999999999999545</v>
      </c>
      <c r="P49">
        <v>0.37542977007861689</v>
      </c>
      <c r="Q49">
        <v>0.2785385861626295</v>
      </c>
      <c r="R49">
        <v>0.003833107679513439</v>
      </c>
      <c r="S49">
        <v>0.37033859974301486</v>
      </c>
      <c r="T49">
        <v>0.022834859469937602</v>
      </c>
      <c r="U49">
        <v>0.37365537294910994</v>
      </c>
      <c r="V49">
        <v>0.013828615889689096</v>
      </c>
      <c r="W49">
        <v>17.998989981581587</v>
      </c>
      <c r="X49">
        <v>0.3135911334527394</v>
      </c>
      <c r="Y49">
        <v>39</v>
      </c>
      <c r="Z49">
        <v>0.39445714062686393</v>
      </c>
      <c r="AA49">
        <v>0.2578272604259525</v>
      </c>
      <c r="AB49">
        <v>0.008555733163128274</v>
      </c>
      <c r="AC49">
        <v>0.3807509533188307</v>
      </c>
      <c r="AD49">
        <v>0.008951001429360086</v>
      </c>
      <c r="AE49">
        <v>0.3812849303476769</v>
      </c>
      <c r="AF49">
        <v>0.008971364798051069</v>
      </c>
      <c r="AG49">
        <v>18.546122699580657</v>
      </c>
      <c r="AH49">
        <v>0.26266990521223027</v>
      </c>
      <c r="AI49">
        <v>39.000000000000909</v>
      </c>
      <c r="AJ49">
        <v>0.4293654398801508</v>
      </c>
      <c r="AK49">
        <v>0.2612577313529772</v>
      </c>
      <c r="AL49">
        <v>0.009572065587045243</v>
      </c>
      <c r="AM49">
        <v>0.363048232423962</v>
      </c>
      <c r="AN49">
        <v>0.019660112797116897</v>
      </c>
      <c r="AO49">
        <v>0.3647005199160555</v>
      </c>
      <c r="AP49">
        <v>0.016179302445806377</v>
      </c>
      <c r="AQ49">
        <v>120.41644347049755</v>
      </c>
      <c r="AR49">
        <v>0.5862899439131045</v>
      </c>
      <c r="AS49">
        <v>39.000000000007276</v>
      </c>
      <c r="AT49">
        <v>0.5288623818949546</v>
      </c>
      <c r="AU49">
        <v>0.483415741122385</v>
      </c>
      <c r="AV49">
        <v>0.008626259186152016</v>
      </c>
      <c r="AW49">
        <v>0.5705447059385736</v>
      </c>
      <c r="AX49">
        <v>0.02209016576040713</v>
      </c>
      <c r="AY49">
        <v>0.5713476980468012</v>
      </c>
      <c r="AZ49">
        <v>0.024007906859695328</v>
      </c>
      <c r="BA49">
        <v>152.94569344179857</v>
      </c>
      <c r="BB49">
        <v>0.8066511623827742</v>
      </c>
      <c r="BC49">
        <v>39</v>
      </c>
      <c r="BD49">
        <v>0.2611008024961296</v>
      </c>
      <c r="BE49">
        <v>0.21603406005552755</v>
      </c>
      <c r="BF49">
        <v>0.019792017417145234</v>
      </c>
      <c r="BG49">
        <v>0.2531243834816429</v>
      </c>
      <c r="BH49">
        <v>0.004547793959645443</v>
      </c>
      <c r="BI49">
        <v>0.25327029364400333</v>
      </c>
      <c r="BJ49">
        <v>0.0038221091383681413</v>
      </c>
      <c r="BK49">
        <v>217.51802252947004</v>
      </c>
      <c r="BL49">
        <v>0.3360026069025245</v>
      </c>
    </row>
    <row r="50" spans="1:102">
      <c r="E50">
        <v>83.999999600000137</v>
      </c>
      <c r="F50">
        <v>0.4586262441189598</v>
      </c>
      <c r="G50">
        <v>0.32339320256535914</v>
      </c>
      <c r="H50">
        <v>0.007582473787037807</v>
      </c>
      <c r="I50">
        <v>0.47084273444248015</v>
      </c>
      <c r="J50">
        <v>0.01397913072179444</v>
      </c>
      <c r="K50">
        <v>0.4729437558292345</v>
      </c>
      <c r="L50">
        <v>0.01566627951159062</v>
      </c>
      <c r="M50">
        <v>54.41758074358642</v>
      </c>
      <c r="N50">
        <v>0.4072059619153223</v>
      </c>
      <c r="O50">
        <v>40.000000199999704</v>
      </c>
      <c r="P50">
        <v>0.39604264895391056</v>
      </c>
      <c r="Q50">
        <v>0.2820869898491401</v>
      </c>
      <c r="R50">
        <v>0.003881938089716472</v>
      </c>
      <c r="S50">
        <v>0.37505739362954227</v>
      </c>
      <c r="T50">
        <v>0.023053642218254986</v>
      </c>
      <c r="U50">
        <v>0.37841085737743346</v>
      </c>
      <c r="V50">
        <v>0.013956370859262927</v>
      </c>
      <c r="W50">
        <v>18.93384876431988</v>
      </c>
      <c r="X50">
        <v>0.33284044106965094</v>
      </c>
      <c r="Y50">
        <v>40.000000200000159</v>
      </c>
      <c r="Z50">
        <v>0.39445714062686393</v>
      </c>
      <c r="AA50">
        <v>0.2611118168629227</v>
      </c>
      <c r="AB50">
        <v>0.00866472743503367</v>
      </c>
      <c r="AC50">
        <v>0.38545157851518563</v>
      </c>
      <c r="AD50">
        <v>0.009022615321357922</v>
      </c>
      <c r="AE50">
        <v>0.3860035892252253</v>
      </c>
      <c r="AF50">
        <v>0.009044746148980775</v>
      </c>
      <c r="AG50">
        <v>19.509399289499708</v>
      </c>
      <c r="AH50">
        <v>0.3104627763839878</v>
      </c>
      <c r="AI50">
        <v>40.000000200000613</v>
      </c>
      <c r="AJ50">
        <v>0.4293654398801508</v>
      </c>
      <c r="AK50">
        <v>0.2645859898767603</v>
      </c>
      <c r="AL50">
        <v>0.009694007310832418</v>
      </c>
      <c r="AM50">
        <v>0.3676628102967781</v>
      </c>
      <c r="AN50">
        <v>0.019890284117901096</v>
      </c>
      <c r="AO50">
        <v>0.3693560770311544</v>
      </c>
      <c r="AP50">
        <v>0.016367494109630728</v>
      </c>
      <c r="AQ50">
        <v>126.67081495910327</v>
      </c>
      <c r="AR50">
        <v>0.5776804071912144</v>
      </c>
      <c r="AS50">
        <v>40.000000200001523</v>
      </c>
      <c r="AT50">
        <v>0.5288623818949546</v>
      </c>
      <c r="AU50">
        <v>0.4895077578147207</v>
      </c>
      <c r="AV50">
        <v>0.008722835003718659</v>
      </c>
      <c r="AW50">
        <v>0.5765237537038869</v>
      </c>
      <c r="AX50">
        <v>0.022068780775932124</v>
      </c>
      <c r="AY50">
        <v>0.5773287676495381</v>
      </c>
      <c r="AZ50">
        <v>0.023973791482341623</v>
      </c>
      <c r="BA50">
        <v>160.88961834771706</v>
      </c>
      <c r="BB50">
        <v>0.8028559504503564</v>
      </c>
      <c r="BC50">
        <v>40.000000200001523</v>
      </c>
      <c r="BD50">
        <v>0.25274491496377266</v>
      </c>
      <c r="BE50">
        <v>0.21873980637600157</v>
      </c>
      <c r="BF50">
        <v>0.0200006824616046</v>
      </c>
      <c r="BG50">
        <v>0.25317486403947276</v>
      </c>
      <c r="BH50">
        <v>0.004546199710795699</v>
      </c>
      <c r="BI50">
        <v>0.25328678708415375</v>
      </c>
      <c r="BJ50">
        <v>0.003822169965984862</v>
      </c>
      <c r="BK50">
        <v>228.81580279234194</v>
      </c>
      <c r="BL50">
        <v>0.3347646577729889</v>
      </c>
    </row>
    <row r="51" spans="1:102">
      <c r="E51">
        <v>84.999999800000069</v>
      </c>
      <c r="F51">
        <v>0.4586262441189598</v>
      </c>
      <c r="G51">
        <v>0.3253124287349852</v>
      </c>
      <c r="H51">
        <v>0.007627452580110212</v>
      </c>
      <c r="I51">
        <v>0.4731846358200029</v>
      </c>
      <c r="J51">
        <v>0.013972684808021248</v>
      </c>
      <c r="K51">
        <v>0.4752723433786021</v>
      </c>
      <c r="L51">
        <v>0.015661635684721672</v>
      </c>
      <c r="M51">
        <v>57.172470768730484</v>
      </c>
      <c r="N51">
        <v>0.414231129741471</v>
      </c>
      <c r="O51">
        <v>41.000000399999863</v>
      </c>
      <c r="P51">
        <v>0.37542977007861689</v>
      </c>
      <c r="Q51">
        <v>0.2855913078010487</v>
      </c>
      <c r="R51">
        <v>0.003930161438485922</v>
      </c>
      <c r="S51">
        <v>0.3797032470719328</v>
      </c>
      <c r="T51">
        <v>0.023263481354671624</v>
      </c>
      <c r="U51">
        <v>0.38309031400994786</v>
      </c>
      <c r="V51">
        <v>0.014078503182172374</v>
      </c>
      <c r="W51">
        <v>19.89237485801357</v>
      </c>
      <c r="X51">
        <v>0.3158096052698874</v>
      </c>
      <c r="Y51">
        <v>40.999999799999841</v>
      </c>
      <c r="Z51">
        <v>0.39445714062686393</v>
      </c>
      <c r="AA51">
        <v>0.26435556449011466</v>
      </c>
      <c r="AB51">
        <v>0.008772367337872932</v>
      </c>
      <c r="AC51">
        <v>0.3900699465438891</v>
      </c>
      <c r="AD51">
        <v>0.009090247554862152</v>
      </c>
      <c r="AE51">
        <v>0.3906390215433843</v>
      </c>
      <c r="AF51">
        <v>0.009114209785908019</v>
      </c>
      <c r="AG51">
        <v>20.497062628530628</v>
      </c>
      <c r="AH51">
        <v>0.32700805975608993</v>
      </c>
      <c r="AI51">
        <v>41.000000400000317</v>
      </c>
      <c r="AJ51">
        <v>0.45551952388564004</v>
      </c>
      <c r="AK51">
        <v>0.2678728986025696</v>
      </c>
      <c r="AL51">
        <v>0.009814433879216091</v>
      </c>
      <c r="AM51">
        <v>0.3722150914743998</v>
      </c>
      <c r="AN51">
        <v>0.020115015547088447</v>
      </c>
      <c r="AO51">
        <v>0.3739481022317316</v>
      </c>
      <c r="AP51">
        <v>0.016550977271153972</v>
      </c>
      <c r="AQ51">
        <v>133.08352496640785</v>
      </c>
      <c r="AR51">
        <v>0.5645048865481236</v>
      </c>
      <c r="AS51">
        <v>41.000000400003046</v>
      </c>
      <c r="AT51">
        <v>0.5288623818949546</v>
      </c>
      <c r="AU51">
        <v>0.4955145144359761</v>
      </c>
      <c r="AV51">
        <v>0.00881663339620413</v>
      </c>
      <c r="AW51">
        <v>0.582341193635321</v>
      </c>
      <c r="AX51">
        <v>0.02203594754092979</v>
      </c>
      <c r="AY51">
        <v>0.5831466889104294</v>
      </c>
      <c r="AZ51">
        <v>0.023926999145586426</v>
      </c>
      <c r="BA51">
        <v>169.03465527657025</v>
      </c>
      <c r="BB51">
        <v>0.828444454276963</v>
      </c>
      <c r="BC51">
        <v>41.000000400003046</v>
      </c>
      <c r="BD51">
        <v>0.25274491496377266</v>
      </c>
      <c r="BE51">
        <v>0.22140583069353373</v>
      </c>
      <c r="BF51">
        <v>0.020202133453917543</v>
      </c>
      <c r="BG51">
        <v>0.2532181781652025</v>
      </c>
      <c r="BH51">
        <v>0.004545069804915992</v>
      </c>
      <c r="BI51">
        <v>0.25330091456717296</v>
      </c>
      <c r="BJ51">
        <v>0.0038222343555475275</v>
      </c>
      <c r="BK51">
        <v>240.39960280870423</v>
      </c>
      <c r="BL51">
        <v>0.3446596778196713</v>
      </c>
    </row>
    <row r="52" spans="1:102">
      <c r="E52">
        <v>86</v>
      </c>
      <c r="F52">
        <v>0.4586262441189598</v>
      </c>
      <c r="G52">
        <v>0.32722039244262235</v>
      </c>
      <c r="H52">
        <v>0.007672164658968039</v>
      </c>
      <c r="I52">
        <v>0.4754975025095317</v>
      </c>
      <c r="J52">
        <v>0.01396472014757981</v>
      </c>
      <c r="K52">
        <v>0.47757137266925265</v>
      </c>
      <c r="L52">
        <v>0.0156554021376777</v>
      </c>
      <c r="M52">
        <v>59.99538276980404</v>
      </c>
      <c r="N52">
        <v>0.40308110995045093</v>
      </c>
      <c r="O52">
        <v>41.999999999999545</v>
      </c>
      <c r="P52">
        <v>0.37542977007861689</v>
      </c>
      <c r="Q52">
        <v>0.28905314098606383</v>
      </c>
      <c r="R52">
        <v>0.003977799641474969</v>
      </c>
      <c r="S52">
        <v>0.38427775196957986</v>
      </c>
      <c r="T52">
        <v>0.023464526633036574</v>
      </c>
      <c r="U52">
        <v>0.38769538548100035</v>
      </c>
      <c r="V52">
        <v>0.014195121994322112</v>
      </c>
      <c r="W52">
        <v>20.874568262662663</v>
      </c>
      <c r="X52">
        <v>0.3135911334527394</v>
      </c>
      <c r="Y52">
        <v>42</v>
      </c>
      <c r="Z52">
        <v>0.39445714062686393</v>
      </c>
      <c r="AA52">
        <v>0.2675599912898245</v>
      </c>
      <c r="AB52">
        <v>0.008878702185783252</v>
      </c>
      <c r="AC52">
        <v>0.3946078269300458</v>
      </c>
      <c r="AD52">
        <v>0.009153996865121281</v>
      </c>
      <c r="AE52">
        <v>0.39519302455056443</v>
      </c>
      <c r="AF52">
        <v>0.00917985544473739</v>
      </c>
      <c r="AG52">
        <v>21.509112716673428</v>
      </c>
      <c r="AH52">
        <v>0.34417764872179213</v>
      </c>
      <c r="AI52">
        <v>42</v>
      </c>
      <c r="AJ52">
        <v>0.45551952388564004</v>
      </c>
      <c r="AK52">
        <v>0.2711199594401231</v>
      </c>
      <c r="AL52">
        <v>0.009933400257865958</v>
      </c>
      <c r="AM52">
        <v>0.37670679768172927</v>
      </c>
      <c r="AN52">
        <v>0.02033432961851469</v>
      </c>
      <c r="AO52">
        <v>0.37847833801211206</v>
      </c>
      <c r="AP52">
        <v>0.016729767781993747</v>
      </c>
      <c r="AQ52">
        <v>139.65457349241134</v>
      </c>
      <c r="AR52">
        <v>0.5901132245888623</v>
      </c>
      <c r="AS52">
        <v>42.000000000007276</v>
      </c>
      <c r="AT52">
        <v>0.5288623818949546</v>
      </c>
      <c r="AU52">
        <v>0.5014382594701109</v>
      </c>
      <c r="AV52">
        <v>0.008907660826676392</v>
      </c>
      <c r="AW52">
        <v>0.5880016143971097</v>
      </c>
      <c r="AX52">
        <v>0.021992398914160056</v>
      </c>
      <c r="AY52">
        <v>0.5888061377280411</v>
      </c>
      <c r="AZ52">
        <v>0.023868350326643476</v>
      </c>
      <c r="BA52">
        <v>177.38080422835807</v>
      </c>
      <c r="BB52">
        <v>0.828444454276963</v>
      </c>
      <c r="BC52">
        <v>42</v>
      </c>
      <c r="BD52">
        <v>0.2611008024961296</v>
      </c>
      <c r="BE52">
        <v>0.22403310515734987</v>
      </c>
      <c r="BF52">
        <v>0.020396409202996332</v>
      </c>
      <c r="BG52">
        <v>0.2532554292487305</v>
      </c>
      <c r="BH52">
        <v>0.004544281460977045</v>
      </c>
      <c r="BI52">
        <v>0.2533131219134135</v>
      </c>
      <c r="BJ52">
        <v>0.003822297160502273</v>
      </c>
      <c r="BK52">
        <v>252.26942257855694</v>
      </c>
      <c r="BL52">
        <v>0.3507643010371809</v>
      </c>
    </row>
    <row r="53" spans="1:102">
      <c r="E53">
        <v>86.99999959999991</v>
      </c>
      <c r="F53">
        <v>0.4586262441189598</v>
      </c>
      <c r="G53">
        <v>0.3291172877426653</v>
      </c>
      <c r="H53">
        <v>0.007716614325151334</v>
      </c>
      <c r="I53">
        <v>0.4777817322065219</v>
      </c>
      <c r="J53">
        <v>0.01395528578787496</v>
      </c>
      <c r="K53">
        <v>0.4798412590813936</v>
      </c>
      <c r="L53">
        <v>0.015647633627218518</v>
      </c>
      <c r="M53">
        <v>62.88631674680707</v>
      </c>
      <c r="N53">
        <v>0.4043940924693622</v>
      </c>
      <c r="O53">
        <v>43.000000199999704</v>
      </c>
      <c r="P53">
        <v>0.39604264895391056</v>
      </c>
      <c r="Q53">
        <v>0.2924740015995139</v>
      </c>
      <c r="R53">
        <v>0.004024873366359522</v>
      </c>
      <c r="S53">
        <v>0.38878242353208214</v>
      </c>
      <c r="T53">
        <v>0.023656934071273398</v>
      </c>
      <c r="U53">
        <v>0.3922276406916649</v>
      </c>
      <c r="V53">
        <v>0.014306339927824664</v>
      </c>
      <c r="W53">
        <v>21.88042897826716</v>
      </c>
      <c r="X53">
        <v>0.3135911334527394</v>
      </c>
      <c r="Y53">
        <v>43.000000199999704</v>
      </c>
      <c r="Z53">
        <v>0.42818168106225102</v>
      </c>
      <c r="AA53">
        <v>0.27072649153026423</v>
      </c>
      <c r="AB53">
        <v>0.008983778165204674</v>
      </c>
      <c r="AC53">
        <v>0.39906690623771146</v>
      </c>
      <c r="AD53">
        <v>0.009213963333619483</v>
      </c>
      <c r="AE53">
        <v>0.3996673117916688</v>
      </c>
      <c r="AF53">
        <v>0.009241783999624043</v>
      </c>
      <c r="AG53">
        <v>22.545549553928097</v>
      </c>
      <c r="AH53">
        <v>0.3607326001914769</v>
      </c>
      <c r="AI53">
        <v>43.000000200000613</v>
      </c>
      <c r="AJ53">
        <v>0.45551952388564004</v>
      </c>
      <c r="AK53">
        <v>0.2743285911011629</v>
      </c>
      <c r="AL53">
        <v>0.010050958346298312</v>
      </c>
      <c r="AM53">
        <v>0.38113953888240454</v>
      </c>
      <c r="AN53">
        <v>0.020548249494759495</v>
      </c>
      <c r="AO53">
        <v>0.38294841348611514</v>
      </c>
      <c r="AP53">
        <v>0.016903882726836898</v>
      </c>
      <c r="AQ53">
        <v>146.38396053711372</v>
      </c>
      <c r="AR53">
        <v>0.5971532627517674</v>
      </c>
      <c r="AS53">
        <v>43.000000200001523</v>
      </c>
      <c r="AT53">
        <v>0.50581760709633783</v>
      </c>
      <c r="AU53">
        <v>0.5072810976669496</v>
      </c>
      <c r="AV53">
        <v>0.00899592534835954</v>
      </c>
      <c r="AW53">
        <v>0.5935094780956895</v>
      </c>
      <c r="AX53">
        <v>0.021938839550700227</v>
      </c>
      <c r="AY53">
        <v>0.5943116599455257</v>
      </c>
      <c r="AZ53">
        <v>0.023798633401479006</v>
      </c>
      <c r="BA53">
        <v>185.92806520308056</v>
      </c>
      <c r="BB53">
        <v>0.828444454276963</v>
      </c>
      <c r="BC53">
        <v>43.000000200001523</v>
      </c>
      <c r="BD53">
        <v>0.2611008024961296</v>
      </c>
      <c r="BE53">
        <v>0.22662254301013898</v>
      </c>
      <c r="BF53">
        <v>0.02058355470241517</v>
      </c>
      <c r="BG53">
        <v>0.25328755085321913</v>
      </c>
      <c r="BH53">
        <v>0.004543742502815171</v>
      </c>
      <c r="BI53">
        <v>0.2533237709549155</v>
      </c>
      <c r="BJ53">
        <v>0.0038223555268496415</v>
      </c>
      <c r="BK53">
        <v>264.4252621019001</v>
      </c>
      <c r="BL53">
        <v>0.3446596778196713</v>
      </c>
    </row>
    <row r="54" spans="1:102">
      <c r="E54">
        <v>87.999999800000069</v>
      </c>
      <c r="F54">
        <v>0.4586262441189598</v>
      </c>
      <c r="G54">
        <v>0.33100330644443204</v>
      </c>
      <c r="H54">
        <v>0.007760805812286677</v>
      </c>
      <c r="I54">
        <v>0.48003772096968295</v>
      </c>
      <c r="J54">
        <v>0.013944429821520629</v>
      </c>
      <c r="K54">
        <v>0.48208241597494367</v>
      </c>
      <c r="L54">
        <v>0.015638383775314582</v>
      </c>
      <c r="M54">
        <v>65.84527269973957</v>
      </c>
      <c r="N54">
        <v>0.414231129741471</v>
      </c>
      <c r="O54">
        <v>44.000000399999408</v>
      </c>
      <c r="P54">
        <v>0.41665552782920251</v>
      </c>
      <c r="Q54">
        <v>0.29585530826858036</v>
      </c>
      <c r="R54">
        <v>0.004071401963184723</v>
      </c>
      <c r="S54">
        <v>0.39321869313595204</v>
      </c>
      <c r="T54">
        <v>0.023840864580841104</v>
      </c>
      <c r="U54">
        <v>0.3966885672336317</v>
      </c>
      <c r="V54">
        <v>0.014412272206794715</v>
      </c>
      <c r="W54">
        <v>22.909957004827053</v>
      </c>
      <c r="X54">
        <v>0.3135911334527394</v>
      </c>
      <c r="Y54">
        <v>43.999999800000296</v>
      </c>
      <c r="Z54">
        <v>0.46190622149763788</v>
      </c>
      <c r="AA54">
        <v>0.27385637881250213</v>
      </c>
      <c r="AB54">
        <v>0.009087638764330832</v>
      </c>
      <c r="AC54">
        <v>0.4034488044122924</v>
      </c>
      <c r="AD54">
        <v>0.009270248099477607</v>
      </c>
      <c r="AE54">
        <v>0.4040635295497328</v>
      </c>
      <c r="AF54">
        <v>0.009300097191447879</v>
      </c>
      <c r="AG54">
        <v>23.60637314029465</v>
      </c>
      <c r="AH54">
        <v>0.31983328390392074</v>
      </c>
      <c r="AI54">
        <v>44.000000400000317</v>
      </c>
      <c r="AJ54">
        <v>0.40321135587465257</v>
      </c>
      <c r="AK54">
        <v>0.2775001246120952</v>
      </c>
      <c r="AL54">
        <v>0.010167156809871344</v>
      </c>
      <c r="AM54">
        <v>0.3855148084786762</v>
      </c>
      <c r="AN54">
        <v>0.02075679883577809</v>
      </c>
      <c r="AO54">
        <v>0.3873598397727426</v>
      </c>
      <c r="AP54">
        <v>0.017073340290536056</v>
      </c>
      <c r="AQ54">
        <v>153.27168610051496</v>
      </c>
      <c r="AR54">
        <v>0.6043589488714467</v>
      </c>
      <c r="AS54">
        <v>44.00000039999577</v>
      </c>
      <c r="AT54">
        <v>0.50581760709633783</v>
      </c>
      <c r="AU54">
        <v>0.5130449839007366</v>
      </c>
      <c r="AV54">
        <v>0.009081436473008159</v>
      </c>
      <c r="AW54">
        <v>0.5988691053195435</v>
      </c>
      <c r="AX54">
        <v>0.021875946409324585</v>
      </c>
      <c r="AY54">
        <v>0.5996676564824416</v>
      </c>
      <c r="AZ54">
        <v>0.02371860530917016</v>
      </c>
      <c r="BA54">
        <v>194.6764382007377</v>
      </c>
      <c r="BB54">
        <v>0.8128560912583146</v>
      </c>
      <c r="BC54">
        <v>44.000000400003046</v>
      </c>
      <c r="BD54">
        <v>0.26945669002848377</v>
      </c>
      <c r="BE54">
        <v>0.22917499573008562</v>
      </c>
      <c r="BF54">
        <v>0.020763620461496515</v>
      </c>
      <c r="BG54">
        <v>0.2533153327399894</v>
      </c>
      <c r="BH54">
        <v>0.004543384080125264</v>
      </c>
      <c r="BI54">
        <v>0.25333315532216777</v>
      </c>
      <c r="BJ54">
        <v>0.0038224080751530594</v>
      </c>
      <c r="BK54">
        <v>276.86712137873377</v>
      </c>
      <c r="BL54">
        <v>0.3363037902873142</v>
      </c>
    </row>
    <row r="55" spans="1:102">
      <c r="E55">
        <v>89.000000000000227</v>
      </c>
      <c r="F55">
        <v>0.4586262441189598</v>
      </c>
      <c r="G55">
        <v>0.3328786315041108</v>
      </c>
      <c r="H55">
        <v>0.007804743130955713</v>
      </c>
      <c r="I55">
        <v>0.48226585510719766</v>
      </c>
      <c r="J55">
        <v>0.013932199426477528</v>
      </c>
      <c r="K55">
        <v>0.48429524663051987</v>
      </c>
      <c r="L55">
        <v>0.015627705107089593</v>
      </c>
      <c r="M55">
        <v>68.87225062860156</v>
      </c>
      <c r="N55">
        <v>0.414231129741471</v>
      </c>
      <c r="O55">
        <v>45</v>
      </c>
      <c r="P55">
        <v>0.41665552782920251</v>
      </c>
      <c r="Q55">
        <v>0.2991983992730318</v>
      </c>
      <c r="R55">
        <v>0.004117403642542778</v>
      </c>
      <c r="S55">
        <v>0.39758792485114525</v>
      </c>
      <c r="T55">
        <v>0.02401648369042596</v>
      </c>
      <c r="U55">
        <v>0.401079587655159</v>
      </c>
      <c r="V55">
        <v>0.014513036396408427</v>
      </c>
      <c r="W55">
        <v>23.963152342342344</v>
      </c>
      <c r="X55">
        <v>0.3135911334527394</v>
      </c>
      <c r="Y55">
        <v>45</v>
      </c>
      <c r="Z55">
        <v>0.46190622149763788</v>
      </c>
      <c r="AA55">
        <v>0.2769508979833574</v>
      </c>
      <c r="AB55">
        <v>0.009190325164594263</v>
      </c>
      <c r="AC55">
        <v>0.40775508915225295</v>
      </c>
      <c r="AD55">
        <v>0.00932295306235123</v>
      </c>
      <c r="AE55">
        <v>0.408383271290447</v>
      </c>
      <c r="AF55">
        <v>0.009354897348052192</v>
      </c>
      <c r="AG55">
        <v>24.69158347577307</v>
      </c>
      <c r="AH55">
        <v>0.31660684954918755</v>
      </c>
      <c r="AI55">
        <v>45</v>
      </c>
      <c r="AJ55">
        <v>0.40321135587465257</v>
      </c>
      <c r="AK55">
        <v>0.2806358157260172</v>
      </c>
      <c r="AL55">
        <v>0.010282041530583584</v>
      </c>
      <c r="AM55">
        <v>0.3898340017634813</v>
      </c>
      <c r="AN55">
        <v>0.020960002733701865</v>
      </c>
      <c r="AO55">
        <v>0.3917140287955984</v>
      </c>
      <c r="AP55">
        <v>0.017238160489278818</v>
      </c>
      <c r="AQ55">
        <v>160.31775018261507</v>
      </c>
      <c r="AR55">
        <v>0.6117302829479002</v>
      </c>
      <c r="AS55">
        <v>45</v>
      </c>
      <c r="AT55">
        <v>0.55190715669357115</v>
      </c>
      <c r="AU55">
        <v>0.5187317476244406</v>
      </c>
      <c r="AV55">
        <v>0.009164205477720795</v>
      </c>
      <c r="AW55">
        <v>0.6040846906363451</v>
      </c>
      <c r="AX55">
        <v>0.021804369169544476</v>
      </c>
      <c r="AY55">
        <v>0.6048783989262974</v>
      </c>
      <c r="AZ55">
        <v>0.023628992056649614</v>
      </c>
      <c r="BA55">
        <v>203.62592322132946</v>
      </c>
      <c r="BB55">
        <v>0.828444454276963</v>
      </c>
      <c r="BC55">
        <v>45</v>
      </c>
      <c r="BD55">
        <v>0.27781257756083794</v>
      </c>
      <c r="BE55">
        <v>0.2316912637132418</v>
      </c>
      <c r="BF55">
        <v>0.02093666279500731</v>
      </c>
      <c r="BG55">
        <v>0.2533394430779721</v>
      </c>
      <c r="BH55">
        <v>0.004543155037297632</v>
      </c>
      <c r="BI55">
        <v>0.25334151331691</v>
      </c>
      <c r="BJ55">
        <v>0.0038224543477465528</v>
      </c>
      <c r="BK55">
        <v>289.5950004090578</v>
      </c>
      <c r="BL55">
        <v>0.3430720576835367</v>
      </c>
    </row>
    <row r="56" spans="1:102">
      <c r="E56">
        <v>89.99999959999991</v>
      </c>
      <c r="F56">
        <v>0.4586262441189598</v>
      </c>
      <c r="G56">
        <v>0.33474344067745865</v>
      </c>
      <c r="H56">
        <v>0.007848430154043996</v>
      </c>
      <c r="I56">
        <v>0.48446651546760783</v>
      </c>
      <c r="J56">
        <v>0.01391864085983232</v>
      </c>
      <c r="K56">
        <v>0.48648014851920834</v>
      </c>
      <c r="L56">
        <v>0.015615649051475207</v>
      </c>
      <c r="M56">
        <v>71.96725053339306</v>
      </c>
      <c r="N56">
        <v>0.42532990833584405</v>
      </c>
      <c r="O56">
        <v>46.000000199999704</v>
      </c>
      <c r="P56">
        <v>0.43726840670449962</v>
      </c>
      <c r="Q56">
        <v>0.30250454465069465</v>
      </c>
      <c r="R56">
        <v>0.004162895638352079</v>
      </c>
      <c r="S56">
        <v>0.4018914301754442</v>
      </c>
      <c r="T56">
        <v>0.024183961180293163</v>
      </c>
      <c r="U56">
        <v>0.40540207390940936</v>
      </c>
      <c r="V56">
        <v>0.014608752112077272</v>
      </c>
      <c r="W56">
        <v>25.04001499081304</v>
      </c>
      <c r="X56">
        <v>0.3342040123280314</v>
      </c>
      <c r="Y56">
        <v>46.000000200000159</v>
      </c>
      <c r="Z56">
        <v>0.39445714062686393</v>
      </c>
      <c r="AA56">
        <v>0.28001121961432035</v>
      </c>
      <c r="AB56">
        <v>0.009291876053329363</v>
      </c>
      <c r="AC56">
        <v>0.41198726588170503</v>
      </c>
      <c r="AD56">
        <v>0.009372180325203662</v>
      </c>
      <c r="AE56">
        <v>0.4126280676199874</v>
      </c>
      <c r="AF56">
        <v>0.009406286832702865</v>
      </c>
      <c r="AG56">
        <v>25.80118056036336</v>
      </c>
      <c r="AH56">
        <v>0.32700805975608993</v>
      </c>
      <c r="AI56">
        <v>46.000000200000613</v>
      </c>
      <c r="AJ56">
        <v>0.40321135587465257</v>
      </c>
      <c r="AK56">
        <v>0.28373685628919626</v>
      </c>
      <c r="AL56">
        <v>0.01039565601922498</v>
      </c>
      <c r="AM56">
        <v>0.3940984327202504</v>
      </c>
      <c r="AN56">
        <v>0.021157888474030113</v>
      </c>
      <c r="AO56">
        <v>0.39601231037413087</v>
      </c>
      <c r="AP56">
        <v>0.01739836575290267</v>
      </c>
      <c r="AQ56">
        <v>167.5221527834141</v>
      </c>
      <c r="AR56">
        <v>0.619267264981128</v>
      </c>
      <c r="AS56">
        <v>46.000000200001523</v>
      </c>
      <c r="AT56">
        <v>0.57495193149218771</v>
      </c>
      <c r="AU56">
        <v>0.5243431150448941</v>
      </c>
      <c r="AV56">
        <v>0.009244245630868269</v>
      </c>
      <c r="AW56">
        <v>0.6091603160781346</v>
      </c>
      <c r="AX56">
        <v>0.021724730638944013</v>
      </c>
      <c r="AY56">
        <v>0.6099480431012684</v>
      </c>
      <c r="AZ56">
        <v>0.02353048920958859</v>
      </c>
      <c r="BA56">
        <v>212.77652026485583</v>
      </c>
      <c r="BB56">
        <v>0.8463391868471267</v>
      </c>
      <c r="BC56">
        <v>46.000000200001523</v>
      </c>
      <c r="BD56">
        <v>0.27781257756083794</v>
      </c>
      <c r="BE56">
        <v>0.23417210589697718</v>
      </c>
      <c r="BF56">
        <v>0.02110274394998138</v>
      </c>
      <c r="BG56">
        <v>0.25336044719844864</v>
      </c>
      <c r="BH56">
        <v>0.004543017583751026</v>
      </c>
      <c r="BI56">
        <v>0.2533490383501932</v>
      </c>
      <c r="BJ56">
        <v>0.0038224944396602597</v>
      </c>
      <c r="BK56">
        <v>302.6088991928722</v>
      </c>
      <c r="BL56">
        <v>0.3479276734850514</v>
      </c>
    </row>
    <row r="57" spans="1:102">
      <c r="E57">
        <v>90.999999800000069</v>
      </c>
      <c r="F57">
        <v>0.48082380130770458</v>
      </c>
      <c r="G57">
        <v>0.33659791004649947</v>
      </c>
      <c r="H57">
        <v>0.007891870699130644</v>
      </c>
      <c r="I57">
        <v>0.4866400814252996</v>
      </c>
      <c r="J57">
        <v>0.013903799437536175</v>
      </c>
      <c r="K57">
        <v>0.48863751726211263</v>
      </c>
      <c r="L57">
        <v>0.015602265927167321</v>
      </c>
      <c r="M57">
        <v>75.130272414114</v>
      </c>
      <c r="N57">
        <v>0.43642868693021597</v>
      </c>
      <c r="O57">
        <v>47.000000399999863</v>
      </c>
      <c r="P57">
        <v>0.43726840670449962</v>
      </c>
      <c r="Q57">
        <v>0.3057749397522923</v>
      </c>
      <c r="R57">
        <v>0.004207894115388852</v>
      </c>
      <c r="S57">
        <v>0.4061304584485588</v>
      </c>
      <c r="T57">
        <v>0.024343469805916382</v>
      </c>
      <c r="U57">
        <v>0.4096573373839251</v>
      </c>
      <c r="V57">
        <v>0.014699540221592566</v>
      </c>
      <c r="W57">
        <v>26.140544950239132</v>
      </c>
      <c r="X57">
        <v>0.3342040123280314</v>
      </c>
      <c r="Y57">
        <v>46.999999799999841</v>
      </c>
      <c r="Z57">
        <v>0.39445714062686393</v>
      </c>
      <c r="AA57">
        <v>0.2830384509124944</v>
      </c>
      <c r="AB57">
        <v>0.009392327981441486</v>
      </c>
      <c r="AC57">
        <v>0.4161467907755555</v>
      </c>
      <c r="AD57">
        <v>0.009418031983885349</v>
      </c>
      <c r="AE57">
        <v>0.4167993993652523</v>
      </c>
      <c r="AF57">
        <v>0.009454367849540062</v>
      </c>
      <c r="AG57">
        <v>26.935164394065534</v>
      </c>
      <c r="AH57">
        <v>0.4531600191909209</v>
      </c>
      <c r="AI57">
        <v>47.000000400001227</v>
      </c>
      <c r="AJ57">
        <v>0.40321135587465257</v>
      </c>
      <c r="AK57">
        <v>0.28680436820808936</v>
      </c>
      <c r="AL57">
        <v>0.010508041189748822</v>
      </c>
      <c r="AM57">
        <v>0.3983093267345314</v>
      </c>
      <c r="AN57">
        <v>0.021350485113920473</v>
      </c>
      <c r="AO57">
        <v>0.4002559250034319</v>
      </c>
      <c r="AP57">
        <v>0.017553980545162287</v>
      </c>
      <c r="AQ57">
        <v>174.88489390291195</v>
      </c>
      <c r="AR57">
        <v>0.6269698949711301</v>
      </c>
      <c r="AS57">
        <v>47.00000039999577</v>
      </c>
      <c r="AT57">
        <v>0.57495193149218771</v>
      </c>
      <c r="AU57">
        <v>0.5298806995344622</v>
      </c>
      <c r="AV57">
        <v>0.009321571935703673</v>
      </c>
      <c r="AW57">
        <v>0.6140999365294687</v>
      </c>
      <c r="AX57">
        <v>0.021637627640289106</v>
      </c>
      <c r="AY57">
        <v>0.6148806145716037</v>
      </c>
      <c r="AZ57">
        <v>0.02342376296698202</v>
      </c>
      <c r="BA57">
        <v>222.1282293313169</v>
      </c>
      <c r="BB57">
        <v>0.828444454276963</v>
      </c>
      <c r="BC57">
        <v>47.000000400003046</v>
      </c>
      <c r="BD57">
        <v>0.26945669002848377</v>
      </c>
      <c r="BE57">
        <v>0.23661823531299095</v>
      </c>
      <c r="BF57">
        <v>0.021261931250575298</v>
      </c>
      <c r="BG57">
        <v>0.25337882334912254</v>
      </c>
      <c r="BH57">
        <v>0.004542943979891551</v>
      </c>
      <c r="BI57">
        <v>0.253355887374226</v>
      </c>
      <c r="BJ57">
        <v>0.0038225287558375873</v>
      </c>
      <c r="BK57">
        <v>315.908817730177</v>
      </c>
      <c r="BL57">
        <v>0.3461834984404562</v>
      </c>
    </row>
    <row r="58" spans="1:102">
      <c r="E58">
        <v>92.000000000000227</v>
      </c>
      <c r="F58">
        <v>0.4586262441189598</v>
      </c>
      <c r="G58">
        <v>0.33844220749541104</v>
      </c>
      <c r="H58">
        <v>0.007935068375459485</v>
      </c>
      <c r="I58">
        <v>0.4887869230538314</v>
      </c>
      <c r="J58">
        <v>0.013887719591816481</v>
      </c>
      <c r="K58">
        <v>0.49076773886436653</v>
      </c>
      <c r="L58">
        <v>0.015587604998221753</v>
      </c>
      <c r="M58">
        <v>78.36131627076446</v>
      </c>
      <c r="N58">
        <v>0.4435172925953534</v>
      </c>
      <c r="O58">
        <v>47.999999999999545</v>
      </c>
      <c r="P58">
        <v>0.41665552782920251</v>
      </c>
      <c r="Q58">
        <v>0.3090107164089996</v>
      </c>
      <c r="R58">
        <v>0.00425241431924349</v>
      </c>
      <c r="S58">
        <v>0.4103062102423637</v>
      </c>
      <c r="T58">
        <v>0.0244951850150281</v>
      </c>
      <c r="U58">
        <v>0.4138466420459155</v>
      </c>
      <c r="V58">
        <v>0.014785522630994705</v>
      </c>
      <c r="W58">
        <v>27.264742220620622</v>
      </c>
      <c r="X58">
        <v>0.3287469140926138</v>
      </c>
      <c r="Y58">
        <v>48</v>
      </c>
      <c r="Z58">
        <v>0.42818168106225102</v>
      </c>
      <c r="AA58">
        <v>0.28603364576662155</v>
      </c>
      <c r="AB58">
        <v>0.009491715692141382</v>
      </c>
      <c r="AC58">
        <v>0.4202350822969606</v>
      </c>
      <c r="AD58">
        <v>0.00946060991198996</v>
      </c>
      <c r="AE58">
        <v>0.4208987091500354</v>
      </c>
      <c r="AF58">
        <v>0.009499242244399807</v>
      </c>
      <c r="AG58">
        <v>28.093534976879575</v>
      </c>
      <c r="AH58">
        <v>0.39445714062686393</v>
      </c>
      <c r="AI58">
        <v>48.000000000000909</v>
      </c>
      <c r="AJ58">
        <v>0.40321135587465257</v>
      </c>
      <c r="AK58">
        <v>0.28983941393665846</v>
      </c>
      <c r="AL58">
        <v>0.010619235738651102</v>
      </c>
      <c r="AM58">
        <v>0.40246783594887514</v>
      </c>
      <c r="AN58">
        <v>0.0215378240859235</v>
      </c>
      <c r="AO58">
        <v>0.40444603943687335</v>
      </c>
      <c r="AP58">
        <v>0.017705031814328837</v>
      </c>
      <c r="AQ58">
        <v>182.4059735411087</v>
      </c>
      <c r="AR58">
        <v>0.6348381729179063</v>
      </c>
      <c r="AS58">
        <v>48</v>
      </c>
      <c r="AT58">
        <v>0.57495193149218771</v>
      </c>
      <c r="AU58">
        <v>0.5353460218164484</v>
      </c>
      <c r="AV58">
        <v>0.00939620129278854</v>
      </c>
      <c r="AW58">
        <v>0.618907393363443</v>
      </c>
      <c r="AX58">
        <v>0.02154363157996554</v>
      </c>
      <c r="AY58">
        <v>0.6196800223706639</v>
      </c>
      <c r="AZ58">
        <v>0.023309450823470305</v>
      </c>
      <c r="BA58">
        <v>231.6810504207126</v>
      </c>
      <c r="BB58">
        <v>0.8514892290755719</v>
      </c>
      <c r="BC58">
        <v>48</v>
      </c>
      <c r="BD58">
        <v>0.2611008024961296</v>
      </c>
      <c r="BE58">
        <v>0.23903032780537667</v>
      </c>
      <c r="BF58">
        <v>0.021414297145926346</v>
      </c>
      <c r="BG58">
        <v>0.2533949761460913</v>
      </c>
      <c r="BH58">
        <v>0.004542914009705457</v>
      </c>
      <c r="BI58">
        <v>0.25336218776652814</v>
      </c>
      <c r="BJ58">
        <v>0.003822557854964029</v>
      </c>
      <c r="BK58">
        <v>329.4947560209723</v>
      </c>
      <c r="BL58">
        <v>0.3487938017981513</v>
      </c>
    </row>
    <row r="59" spans="1:102">
      <c r="E59">
        <v>92.999999600000137</v>
      </c>
      <c r="F59">
        <v>0.4586262441189598</v>
      </c>
      <c r="G59">
        <v>0.3402764962744426</v>
      </c>
      <c r="H59">
        <v>0.007978026667289065</v>
      </c>
      <c r="I59">
        <v>0.4909074052509158</v>
      </c>
      <c r="J59">
        <v>0.013870444859287609</v>
      </c>
      <c r="K59">
        <v>0.492871193817038</v>
      </c>
      <c r="L59">
        <v>0.015571714468491865</v>
      </c>
      <c r="M59">
        <v>81.66038210334438</v>
      </c>
      <c r="N59">
        <v>0.4586262441189598</v>
      </c>
      <c r="O59">
        <v>49.000000199999704</v>
      </c>
      <c r="P59">
        <v>0.41665552782920251</v>
      </c>
      <c r="Q59">
        <v>0.31221295323945847</v>
      </c>
      <c r="R59">
        <v>0.00429647071453593</v>
      </c>
      <c r="S59">
        <v>0.4144198493694197</v>
      </c>
      <c r="T59">
        <v>0.024639284608830525</v>
      </c>
      <c r="U59">
        <v>0.41797121619320726</v>
      </c>
      <c r="V59">
        <v>0.014866822045861084</v>
      </c>
      <c r="W59">
        <v>28.412606801957523</v>
      </c>
      <c r="X59">
        <v>0.3135911334527394</v>
      </c>
      <c r="Y59">
        <v>49.000000199999704</v>
      </c>
      <c r="Z59">
        <v>0.46190622149763788</v>
      </c>
      <c r="AA59">
        <v>0.2889977981003864</v>
      </c>
      <c r="AB59">
        <v>0.009590071895591638</v>
      </c>
      <c r="AC59">
        <v>0.4242535098903392</v>
      </c>
      <c r="AD59">
        <v>0.00950001533912864</v>
      </c>
      <c r="AE59">
        <v>0.4249273900598472</v>
      </c>
      <c r="AF59">
        <v>0.009541011086175964</v>
      </c>
      <c r="AG59">
        <v>29.276292308805502</v>
      </c>
      <c r="AH59">
        <v>0.3851393046052327</v>
      </c>
      <c r="AI59">
        <v>49.000000200000613</v>
      </c>
      <c r="AJ59">
        <v>0.40321135587465257</v>
      </c>
      <c r="AK59">
        <v>0.2928430061565948</v>
      </c>
      <c r="AL59">
        <v>0.010729276494555403</v>
      </c>
      <c r="AM59">
        <v>0.4065750533013225</v>
      </c>
      <c r="AN59">
        <v>0.021719939671085046</v>
      </c>
      <c r="AO59">
        <v>0.4085837609121207</v>
      </c>
      <c r="AP59">
        <v>0.01785154933335213</v>
      </c>
      <c r="AQ59">
        <v>190.08539169800432</v>
      </c>
      <c r="AR59">
        <v>0.6428720988214569</v>
      </c>
      <c r="AS59">
        <v>49.000000199994247</v>
      </c>
      <c r="AT59">
        <v>0.5979967062907966</v>
      </c>
      <c r="AU59">
        <v>0.5407405283422259</v>
      </c>
      <c r="AV59">
        <v>0.009468152604122239</v>
      </c>
      <c r="AW59">
        <v>0.6235864263731411</v>
      </c>
      <c r="AX59">
        <v>0.021443288968434848</v>
      </c>
      <c r="AY59">
        <v>0.6243500710141449</v>
      </c>
      <c r="AZ59">
        <v>0.023188162175734228</v>
      </c>
      <c r="BA59">
        <v>241.43498353304295</v>
      </c>
      <c r="BB59">
        <v>0.8514892290755719</v>
      </c>
      <c r="BC59">
        <v>49.000000200001523</v>
      </c>
      <c r="BD59">
        <v>0.2611008024961296</v>
      </c>
      <c r="BE59">
        <v>0.24140902991680996</v>
      </c>
      <c r="BF59">
        <v>0.02155991914761976</v>
      </c>
      <c r="BG59">
        <v>0.2534092479337795</v>
      </c>
      <c r="BH59">
        <v>0.004542913062724285</v>
      </c>
      <c r="BI59">
        <v>0.25336804291265164</v>
      </c>
      <c r="BJ59">
        <v>0.003822582351562764</v>
      </c>
      <c r="BK59">
        <v>343.3667140652581</v>
      </c>
      <c r="BL59">
        <v>0.3530155653520225</v>
      </c>
    </row>
    <row r="60" spans="1:102">
      <c r="E60">
        <v>93.999999800000069</v>
      </c>
      <c r="F60">
        <v>0.4586262441189598</v>
      </c>
      <c r="G60">
        <v>0.34210093844524875</v>
      </c>
      <c r="H60">
        <v>0.008020749014448766</v>
      </c>
      <c r="I60">
        <v>0.49300189157134844</v>
      </c>
      <c r="J60">
        <v>0.013852017856211794</v>
      </c>
      <c r="K60">
        <v>0.4949482609025852</v>
      </c>
      <c r="L60">
        <v>0.015554641462717182</v>
      </c>
      <c r="M60">
        <v>85.02746991185379</v>
      </c>
      <c r="N60">
        <v>0.4586262441189598</v>
      </c>
      <c r="O60">
        <v>50.000000399999408</v>
      </c>
      <c r="P60">
        <v>0.41665552782920251</v>
      </c>
      <c r="Q60">
        <v>0.31538266815994387</v>
      </c>
      <c r="R60">
        <v>0.004340076878439217</v>
      </c>
      <c r="S60">
        <v>0.41847249192354113</v>
      </c>
      <c r="T60">
        <v>0.024775947640204198</v>
      </c>
      <c r="U60">
        <v>0.4220322411900109</v>
      </c>
      <c r="V60">
        <v>0.014943561311433002</v>
      </c>
      <c r="W60">
        <v>29.584138694249813</v>
      </c>
      <c r="X60">
        <v>0.3256319101748462</v>
      </c>
      <c r="Y60">
        <v>49.999999800000296</v>
      </c>
      <c r="Z60">
        <v>0.46190622149763788</v>
      </c>
      <c r="AA60">
        <v>0.29193185126572013</v>
      </c>
      <c r="AB60">
        <v>0.00968742757568201</v>
      </c>
      <c r="AC60">
        <v>0.42820340482618297</v>
      </c>
      <c r="AD60">
        <v>0.009536348715136086</v>
      </c>
      <c r="AE60">
        <v>0.428886796520371</v>
      </c>
      <c r="AF60">
        <v>0.009579774545299166</v>
      </c>
      <c r="AG60">
        <v>30.48343638984329</v>
      </c>
      <c r="AH60">
        <v>0.3607326001914769</v>
      </c>
      <c r="AI60">
        <v>50.000000400001227</v>
      </c>
      <c r="AJ60">
        <v>0.45551952388564004</v>
      </c>
      <c r="AK60">
        <v>0.2958161007646118</v>
      </c>
      <c r="AL60">
        <v>0.010838198156060875</v>
      </c>
      <c r="AM60">
        <v>0.410632003591704</v>
      </c>
      <c r="AN60">
        <v>0.02189686841246172</v>
      </c>
      <c r="AO60">
        <v>0.4126701282132292</v>
      </c>
      <c r="AP60">
        <v>0.017993565185838507</v>
      </c>
      <c r="AQ60">
        <v>197.92314837359882</v>
      </c>
      <c r="AR60">
        <v>0.6510716726817816</v>
      </c>
      <c r="AS60">
        <v>50.000000400003046</v>
      </c>
      <c r="AT60">
        <v>0.5979967062907966</v>
      </c>
      <c r="AU60">
        <v>0.5460655794541477</v>
      </c>
      <c r="AV60">
        <v>0.009537446458267955</v>
      </c>
      <c r="AW60">
        <v>0.6281406599142951</v>
      </c>
      <c r="AX60">
        <v>0.021337122489188082</v>
      </c>
      <c r="AY60">
        <v>0.6288944467705649</v>
      </c>
      <c r="AZ60">
        <v>0.023060479588271662</v>
      </c>
      <c r="BA60">
        <v>251.39002866830796</v>
      </c>
      <c r="BB60">
        <v>0.8053996794783463</v>
      </c>
      <c r="BC60">
        <v>50.000000400003046</v>
      </c>
      <c r="BD60">
        <v>0.26945669002848377</v>
      </c>
      <c r="BE60">
        <v>0.24375495343897566</v>
      </c>
      <c r="BF60">
        <v>0.021698878938789502</v>
      </c>
      <c r="BG60">
        <v>0.2534219283194013</v>
      </c>
      <c r="BH60">
        <v>0.00454293068388841</v>
      </c>
      <c r="BI60">
        <v>0.2533735367066278</v>
      </c>
      <c r="BJ60">
        <v>0.0038226028568747886</v>
      </c>
      <c r="BK60">
        <v>357.52469186303426</v>
      </c>
      <c r="BL60">
        <v>0.3530155653520225</v>
      </c>
    </row>
    <row r="61" spans="1:102">
      <c r="E61">
        <v>95</v>
      </c>
      <c r="F61">
        <v>0.4586262441189598</v>
      </c>
      <c r="G61">
        <v>0.34391568844047576</v>
      </c>
      <c r="H61">
        <v>0.00806323866142053</v>
      </c>
      <c r="I61">
        <v>0.4950707366786988</v>
      </c>
      <c r="J61">
        <v>0.013832480350878746</v>
      </c>
      <c r="K61">
        <v>0.4969993097123269</v>
      </c>
      <c r="L61">
        <v>0.015536432097293478</v>
      </c>
      <c r="M61">
        <v>88.46257969629266</v>
      </c>
      <c r="N61">
        <v>0.4586262441189598</v>
      </c>
      <c r="O61">
        <v>51</v>
      </c>
      <c r="P61">
        <v>0.41665552782920251</v>
      </c>
      <c r="Q61">
        <v>0.3185208280797188</v>
      </c>
      <c r="R61">
        <v>0.004383245630869319</v>
      </c>
      <c r="S61">
        <v>0.4224652175181035</v>
      </c>
      <c r="T61">
        <v>0.024905354188371167</v>
      </c>
      <c r="U61">
        <v>0.42603086249966426</v>
      </c>
      <c r="V61">
        <v>0.01501586325921289</v>
      </c>
      <c r="W61">
        <v>30.779337897497502</v>
      </c>
      <c r="X61">
        <v>0.3342040123280314</v>
      </c>
      <c r="Y61">
        <v>51</v>
      </c>
      <c r="Z61">
        <v>0.39445714062686393</v>
      </c>
      <c r="AA61">
        <v>0.29483670675334195</v>
      </c>
      <c r="AB61">
        <v>0.009783812274060536</v>
      </c>
      <c r="AC61">
        <v>0.4320860698682192</v>
      </c>
      <c r="AD61">
        <v>0.009569709567952226</v>
      </c>
      <c r="AE61">
        <v>0.43277825398719216</v>
      </c>
      <c r="AF61">
        <v>0.009615631765938626</v>
      </c>
      <c r="AG61">
        <v>31.714967219992968</v>
      </c>
      <c r="AH61">
        <v>0.3607326001914769</v>
      </c>
      <c r="AI61">
        <v>51.000000000000909</v>
      </c>
      <c r="AJ61">
        <v>0.45551952388564004</v>
      </c>
      <c r="AK61">
        <v>0.29875960597854073</v>
      </c>
      <c r="AL61">
        <v>0.010946033620031149</v>
      </c>
      <c r="AM61">
        <v>0.41463965654458923</v>
      </c>
      <c r="AN61">
        <v>0.022068649501969583</v>
      </c>
      <c r="AO61">
        <v>0.41670612488226405</v>
      </c>
      <c r="AP61">
        <v>0.018131114037676824</v>
      </c>
      <c r="AQ61">
        <v>205.91924356789227</v>
      </c>
      <c r="AR61">
        <v>0.6594368944988807</v>
      </c>
      <c r="AS61">
        <v>51</v>
      </c>
      <c r="AT61">
        <v>0.55190715669357115</v>
      </c>
      <c r="AU61">
        <v>0.5513224664395282</v>
      </c>
      <c r="AV61">
        <v>0.009604105207137422</v>
      </c>
      <c r="AW61">
        <v>0.6325736151688823</v>
      </c>
      <c r="AX61">
        <v>0.021225631585747112</v>
      </c>
      <c r="AY61">
        <v>0.6333167300106217</v>
      </c>
      <c r="AZ61">
        <v>0.022926959467175045</v>
      </c>
      <c r="BA61">
        <v>261.5461858265076</v>
      </c>
      <c r="BB61">
        <v>0.8410311811295669</v>
      </c>
      <c r="BC61">
        <v>51</v>
      </c>
      <c r="BD61">
        <v>0.26945669002848377</v>
      </c>
      <c r="BE61">
        <v>0.2460686827177294</v>
      </c>
      <c r="BF61">
        <v>0.021831262309302213</v>
      </c>
      <c r="BG61">
        <v>0.2534332623217433</v>
      </c>
      <c r="BH61">
        <v>0.00454295948140398</v>
      </c>
      <c r="BI61">
        <v>0.25337873723403004</v>
      </c>
      <c r="BJ61">
        <v>0.0038226199454955674</v>
      </c>
      <c r="BK61">
        <v>371.9686894143008</v>
      </c>
      <c r="BL61">
        <v>0.3532771931893491</v>
      </c>
    </row>
    <row r="62" spans="1:102">
      <c r="E62">
        <v>95.999999600000137</v>
      </c>
      <c r="F62">
        <v>0.4586262441189598</v>
      </c>
      <c r="G62">
        <v>0.3457208965468293</v>
      </c>
      <c r="H62">
        <v>0.008105498738873711</v>
      </c>
      <c r="I62">
        <v>0.4971142903136759</v>
      </c>
      <c r="J62">
        <v>0.013811873246046153</v>
      </c>
      <c r="K62">
        <v>0.49902470458976805</v>
      </c>
      <c r="L62">
        <v>0.015517131468571775</v>
      </c>
      <c r="M62">
        <v>91.96571145666105</v>
      </c>
      <c r="N62">
        <v>0.4593873658684254</v>
      </c>
      <c r="O62">
        <v>52.000000199999704</v>
      </c>
      <c r="P62">
        <v>0.41665552782920251</v>
      </c>
      <c r="Q62">
        <v>0.3216283579104567</v>
      </c>
      <c r="R62">
        <v>0.00442598915545996</v>
      </c>
      <c r="S62">
        <v>0.4263990794188003</v>
      </c>
      <c r="T62">
        <v>0.02502768509187336</v>
      </c>
      <c r="U62">
        <v>0.42996819960366317</v>
      </c>
      <c r="V62">
        <v>0.015083850533851811</v>
      </c>
      <c r="W62">
        <v>31.99820441170059</v>
      </c>
      <c r="X62">
        <v>0.35477987072145484</v>
      </c>
      <c r="Y62">
        <v>52.000000200000159</v>
      </c>
      <c r="Z62">
        <v>0.49563076193302491</v>
      </c>
      <c r="AA62">
        <v>0.29771321683406093</v>
      </c>
      <c r="AB62">
        <v>0.009879253840953754</v>
      </c>
      <c r="AC62">
        <v>0.43590276744097783</v>
      </c>
      <c r="AD62">
        <v>0.009600196199857322</v>
      </c>
      <c r="AE62">
        <v>0.4366030470847246</v>
      </c>
      <c r="AF62">
        <v>0.009648680562585468</v>
      </c>
      <c r="AG62">
        <v>32.970884799254506</v>
      </c>
      <c r="AH62">
        <v>0.3607326001914769</v>
      </c>
      <c r="AI62">
        <v>52.000000200000613</v>
      </c>
      <c r="AJ62">
        <v>0.45551952388564004</v>
      </c>
      <c r="AK62">
        <v>0.30167439079975683</v>
      </c>
      <c r="AL62">
        <v>0.011052814286234211</v>
      </c>
      <c r="AM62">
        <v>0.418598938795463</v>
      </c>
      <c r="AN62">
        <v>0.022235325067785434</v>
      </c>
      <c r="AO62">
        <v>0.4206926913246832</v>
      </c>
      <c r="AP62">
        <v>0.01826423332559332</v>
      </c>
      <c r="AQ62">
        <v>214.0736772808845</v>
      </c>
      <c r="AR62">
        <v>0.66555608801377</v>
      </c>
      <c r="AS62">
        <v>52.000000200008799</v>
      </c>
      <c r="AT62">
        <v>0.55190715669357115</v>
      </c>
      <c r="AU62">
        <v>0.5565124271135597</v>
      </c>
      <c r="AV62">
        <v>0.009668152999803507</v>
      </c>
      <c r="AW62">
        <v>0.6368887209111452</v>
      </c>
      <c r="AX62">
        <v>0.02110929298820256</v>
      </c>
      <c r="AY62">
        <v>0.6376204060481909</v>
      </c>
      <c r="AZ62">
        <v>0.022788132664776174</v>
      </c>
      <c r="BA62">
        <v>271.90345500764187</v>
      </c>
      <c r="BB62">
        <v>0.828444454276963</v>
      </c>
      <c r="BC62">
        <v>52.000000200001523</v>
      </c>
      <c r="BD62">
        <v>0.27781257756083794</v>
      </c>
      <c r="BE62">
        <v>0.24835078128627203</v>
      </c>
      <c r="BF62">
        <v>0.021957159012269876</v>
      </c>
      <c r="BG62">
        <v>0.25344345725309203</v>
      </c>
      <c r="BH62">
        <v>0.0045429943079021585</v>
      </c>
      <c r="BI62">
        <v>0.2533836997593859</v>
      </c>
      <c r="BJ62">
        <v>0.0038226341384678007</v>
      </c>
      <c r="BK62">
        <v>386.6987067190578</v>
      </c>
      <c r="BL62">
        <v>0.36137145288437666</v>
      </c>
    </row>
    <row r="63" spans="1:102">
      <c r="E63">
        <v>96.999999800000069</v>
      </c>
      <c r="F63">
        <v>0.46972502271333266</v>
      </c>
      <c r="G63">
        <v>0.3475167122761864</v>
      </c>
      <c r="H63">
        <v>0.008147532342549502</v>
      </c>
      <c r="I63">
        <v>0.4991329009829382</v>
      </c>
      <c r="J63">
        <v>0.013790236549706212</v>
      </c>
      <c r="K63">
        <v>0.5010248082903987</v>
      </c>
      <c r="L63">
        <v>0.015496783629131905</v>
      </c>
      <c r="M63">
        <v>95.53686519295893</v>
      </c>
      <c r="N63">
        <v>0.4586262441189598</v>
      </c>
      <c r="O63">
        <v>53.000000399999863</v>
      </c>
      <c r="P63">
        <v>0.41665552782920251</v>
      </c>
      <c r="Q63">
        <v>0.3247061324192222</v>
      </c>
      <c r="R63">
        <v>0.004468318884827068</v>
      </c>
      <c r="S63">
        <v>0.4302750928940031</v>
      </c>
      <c r="T63">
        <v>0.025143121041949167</v>
      </c>
      <c r="U63">
        <v>0.4338453341325831</v>
      </c>
      <c r="V63">
        <v>0.015147645070670254</v>
      </c>
      <c r="W63">
        <v>33.24073823685909</v>
      </c>
      <c r="X63">
        <v>0.3754297700786169</v>
      </c>
      <c r="Y63">
        <v>52.999999799999841</v>
      </c>
      <c r="Z63">
        <v>0.49563076193302491</v>
      </c>
      <c r="AA63">
        <v>0.30056219284230007</v>
      </c>
      <c r="AB63">
        <v>0.009973778705063534</v>
      </c>
      <c r="AC63">
        <v>0.43965472899711694</v>
      </c>
      <c r="AD63">
        <v>0.009627905611385773</v>
      </c>
      <c r="AE63">
        <v>0.4403624289968623</v>
      </c>
      <c r="AF63">
        <v>0.009679017356606355</v>
      </c>
      <c r="AG63">
        <v>34.25118912762792</v>
      </c>
      <c r="AH63">
        <v>0.3692038347266849</v>
      </c>
      <c r="AI63">
        <v>53.000000400000317</v>
      </c>
      <c r="AJ63">
        <v>0.45551952388564004</v>
      </c>
      <c r="AK63">
        <v>0.3045612773827181</v>
      </c>
      <c r="AL63">
        <v>0.011158569772434254</v>
      </c>
      <c r="AM63">
        <v>0.4225107238922615</v>
      </c>
      <c r="AN63">
        <v>0.022396939512486388</v>
      </c>
      <c r="AO63">
        <v>0.42463071476486036</v>
      </c>
      <c r="AP63">
        <v>0.018392962687371634</v>
      </c>
      <c r="AQ63">
        <v>222.38644951257567</v>
      </c>
      <c r="AR63">
        <v>0.6677302174420832</v>
      </c>
      <c r="AS63">
        <v>53.000000400003046</v>
      </c>
      <c r="AT63">
        <v>0.5979967062907966</v>
      </c>
      <c r="AU63">
        <v>0.5616366325568144</v>
      </c>
      <c r="AV63">
        <v>0.009729615452828543</v>
      </c>
      <c r="AW63">
        <v>0.6410893005419352</v>
      </c>
      <c r="AX63">
        <v>0.0209885618543981</v>
      </c>
      <c r="AY63">
        <v>0.6418088523080008</v>
      </c>
      <c r="AZ63">
        <v>0.02264450581650005</v>
      </c>
      <c r="BA63">
        <v>282.4618362117109</v>
      </c>
      <c r="BB63">
        <v>0.8390873636409945</v>
      </c>
      <c r="BC63">
        <v>53.000000400003046</v>
      </c>
      <c r="BD63">
        <v>0.2861684650931921</v>
      </c>
      <c r="BE63">
        <v>0.2506017858112638</v>
      </c>
      <c r="BF63">
        <v>0.022076661923384703</v>
      </c>
      <c r="BG63">
        <v>0.25345268848734265</v>
      </c>
      <c r="BH63">
        <v>0.004543031648795077</v>
      </c>
      <c r="BI63">
        <v>0.2533884691251873</v>
      </c>
      <c r="BJ63">
        <v>0.003822645896657694</v>
      </c>
      <c r="BK63">
        <v>401.71474377730533</v>
      </c>
      <c r="BL63">
        <v>0.3649602006803787</v>
      </c>
    </row>
    <row r="64" spans="1:102">
      <c r="E64">
        <v>98</v>
      </c>
      <c r="F64">
        <v>0.46972502271333266</v>
      </c>
      <c r="G64">
        <v>0.3493032780080406</v>
      </c>
      <c r="H64">
        <v>0.008189342384444626</v>
      </c>
      <c r="I64">
        <v>0.5011269086798593</v>
      </c>
      <c r="J64">
        <v>0.013767609460432276</v>
      </c>
      <c r="K64">
        <v>0.5029999747726182</v>
      </c>
      <c r="L64">
        <v>0.015475431671584336</v>
      </c>
      <c r="M64">
        <v>99.17604090518626</v>
      </c>
      <c r="N64">
        <v>0.4716788657922892</v>
      </c>
      <c r="O64">
        <v>53.999999999999545</v>
      </c>
      <c r="P64">
        <v>0.41665552782920251</v>
      </c>
      <c r="Q64">
        <v>0.32775498483905546</v>
      </c>
      <c r="R64">
        <v>0.0045102456166822786</v>
      </c>
      <c r="S64">
        <v>0.43409424494501553</v>
      </c>
      <c r="T64">
        <v>0.025251842431647513</v>
      </c>
      <c r="U64">
        <v>0.4376633194336611</v>
      </c>
      <c r="V64">
        <v>0.015207368002219905</v>
      </c>
      <c r="W64">
        <v>34.50693937297298</v>
      </c>
      <c r="X64">
        <v>0.3754297700786169</v>
      </c>
      <c r="Y64">
        <v>54</v>
      </c>
      <c r="Z64">
        <v>0.42818168106225102</v>
      </c>
      <c r="AA64">
        <v>0.30338441290467266</v>
      </c>
      <c r="AB64">
        <v>0.010067412125117558</v>
      </c>
      <c r="AC64">
        <v>0.4433431634109995</v>
      </c>
      <c r="AD64">
        <v>0.009652933415925028</v>
      </c>
      <c r="AE64">
        <v>0.4440576298756054</v>
      </c>
      <c r="AF64">
        <v>0.009706737103559987</v>
      </c>
      <c r="AG64">
        <v>35.55588020511322</v>
      </c>
      <c r="AH64">
        <v>0.39445714062686393</v>
      </c>
      <c r="AI64">
        <v>54.000000000000909</v>
      </c>
      <c r="AJ64">
        <v>0.45551952388564004</v>
      </c>
      <c r="AK64">
        <v>0.3074210491219957</v>
      </c>
      <c r="AL64">
        <v>0.011263328205373997</v>
      </c>
      <c r="AM64">
        <v>0.4263758436340341</v>
      </c>
      <c r="AN64">
        <v>0.022553539763531423</v>
      </c>
      <c r="AO64">
        <v>0.4285210406817796</v>
      </c>
      <c r="AP64">
        <v>0.01851734412471472</v>
      </c>
      <c r="AQ64">
        <v>230.85756026296573</v>
      </c>
      <c r="AR64">
        <v>0.6699457588595072</v>
      </c>
      <c r="AS64">
        <v>54.000000000007276</v>
      </c>
      <c r="AT64">
        <v>0.55190715669357115</v>
      </c>
      <c r="AU64">
        <v>0.5666962018393239</v>
      </c>
      <c r="AV64">
        <v>0.009788519679852458</v>
      </c>
      <c r="AW64">
        <v>0.6451785832490952</v>
      </c>
      <c r="AX64">
        <v>0.0208638723121412</v>
      </c>
      <c r="AY64">
        <v>0.6458853495616044</v>
      </c>
      <c r="AZ64">
        <v>0.02249656195749673</v>
      </c>
      <c r="BA64">
        <v>293.2213294387144</v>
      </c>
      <c r="BB64">
        <v>0.8694335239805266</v>
      </c>
      <c r="BC64">
        <v>54</v>
      </c>
      <c r="BD64">
        <v>0.2861684650931921</v>
      </c>
      <c r="BE64">
        <v>0.25282221236668023</v>
      </c>
      <c r="BF64">
        <v>0.022189866937012227</v>
      </c>
      <c r="BG64">
        <v>0.25346110439737896</v>
      </c>
      <c r="BH64">
        <v>0.004543069167720739</v>
      </c>
      <c r="BI64">
        <v>0.2533930817238851</v>
      </c>
      <c r="BJ64">
        <v>0.0038226556205018885</v>
      </c>
      <c r="BK64">
        <v>417.0168005890432</v>
      </c>
      <c r="BL64">
        <v>0.3531559491564679</v>
      </c>
    </row>
    <row r="65" spans="1:102">
      <c r="E65">
        <v>98.999999600000137</v>
      </c>
      <c r="F65">
        <v>0.46972502271333266</v>
      </c>
      <c r="G65">
        <v>0.35108073239846344</v>
      </c>
      <c r="H65">
        <v>0.008230931672681688</v>
      </c>
      <c r="I65">
        <v>0.5030966487043872</v>
      </c>
      <c r="J65">
        <v>0.013744030344302605</v>
      </c>
      <c r="K65">
        <v>0.504950552990651</v>
      </c>
      <c r="L65">
        <v>0.015453117710968535</v>
      </c>
      <c r="M65">
        <v>102.8832385933431</v>
      </c>
      <c r="N65">
        <v>0.5017254519745321</v>
      </c>
      <c r="O65">
        <v>55.000000199999704</v>
      </c>
      <c r="P65">
        <v>0.41665552782920251</v>
      </c>
      <c r="Q65">
        <v>0.3307757149175166</v>
      </c>
      <c r="R65">
        <v>0.004551779622508418</v>
      </c>
      <c r="S65">
        <v>0.4378575031199225</v>
      </c>
      <c r="T65">
        <v>0.025354029167916146</v>
      </c>
      <c r="U65">
        <v>0.4414231892144207</v>
      </c>
      <c r="V65">
        <v>0.015263139545492726</v>
      </c>
      <c r="W65">
        <v>35.79680782004227</v>
      </c>
      <c r="X65">
        <v>0.3590052686725488</v>
      </c>
      <c r="Y65">
        <v>55.000000200000159</v>
      </c>
      <c r="Z65">
        <v>0.42818168106225102</v>
      </c>
      <c r="AA65">
        <v>0.30618061413786624</v>
      </c>
      <c r="AB65">
        <v>0.010160177926290016</v>
      </c>
      <c r="AC65">
        <v>0.4469692450681524</v>
      </c>
      <c r="AD65">
        <v>0.00967537363224278</v>
      </c>
      <c r="AE65">
        <v>0.4476898449070289</v>
      </c>
      <c r="AF65">
        <v>0.009731933083468982</v>
      </c>
      <c r="AG65">
        <v>36.88495803171038</v>
      </c>
      <c r="AH65">
        <v>0.39445714062686393</v>
      </c>
      <c r="AI65">
        <v>55.000000200000613</v>
      </c>
      <c r="AJ65">
        <v>0.45551952388564004</v>
      </c>
      <c r="AK65">
        <v>0.31025445821140957</v>
      </c>
      <c r="AL65">
        <v>0.011367116492511955</v>
      </c>
      <c r="AM65">
        <v>0.4301950985079615</v>
      </c>
      <c r="AN65">
        <v>0.022705175446080417</v>
      </c>
      <c r="AO65">
        <v>0.43236448332095256</v>
      </c>
      <c r="AP65">
        <v>0.018637422101774017</v>
      </c>
      <c r="AQ65">
        <v>239.48700953205463</v>
      </c>
      <c r="AR65">
        <v>0.6722027122660419</v>
      </c>
      <c r="AS65">
        <v>55.000000200001523</v>
      </c>
      <c r="AT65">
        <v>0.55190715669357115</v>
      </c>
      <c r="AU65">
        <v>0.571692215515614</v>
      </c>
      <c r="AV65">
        <v>0.009844894288144408</v>
      </c>
      <c r="AW65">
        <v>0.6491597138219931</v>
      </c>
      <c r="AX65">
        <v>0.020735637941955105</v>
      </c>
      <c r="AY65">
        <v>0.6498530918077311</v>
      </c>
      <c r="AZ65">
        <v>0.022344761071829318</v>
      </c>
      <c r="BA65">
        <v>304.1819346886526</v>
      </c>
      <c r="BB65">
        <v>0.8514892290755719</v>
      </c>
      <c r="BC65">
        <v>55.000000200001523</v>
      </c>
      <c r="BD65">
        <v>0.27781257756083794</v>
      </c>
      <c r="BE65">
        <v>0.2550125621500626</v>
      </c>
      <c r="BF65">
        <v>0.022296872801910773</v>
      </c>
      <c r="BG65">
        <v>0.2534688305252942</v>
      </c>
      <c r="BH65">
        <v>0.0045431053703241875</v>
      </c>
      <c r="BI65">
        <v>0.2533975670980388</v>
      </c>
      <c r="BJ65">
        <v>0.003822663653309607</v>
      </c>
      <c r="BK65">
        <v>432.60487715427143</v>
      </c>
      <c r="BL65">
        <v>0.36137145288437666</v>
      </c>
    </row>
    <row r="66" spans="1:102">
      <c r="E66">
        <v>99.999999800000069</v>
      </c>
      <c r="F66">
        <v>0.48082380130770458</v>
      </c>
      <c r="G66">
        <v>0.35284921368305966</v>
      </c>
      <c r="H66">
        <v>0.008272302988853923</v>
      </c>
      <c r="I66">
        <v>0.5050424552151261</v>
      </c>
      <c r="J66">
        <v>0.01371953670129721</v>
      </c>
      <c r="K66">
        <v>0.5068768904161226</v>
      </c>
      <c r="L66">
        <v>0.015429882856408426</v>
      </c>
      <c r="M66">
        <v>106.65845825742937</v>
      </c>
      <c r="N66">
        <v>0.4843411890552961</v>
      </c>
      <c r="O66">
        <v>56.000000399999863</v>
      </c>
      <c r="P66">
        <v>0.43726840670449962</v>
      </c>
      <c r="Q66">
        <v>0.3337690803661069</v>
      </c>
      <c r="R66">
        <v>0.004592930528341047</v>
      </c>
      <c r="S66">
        <v>0.441565803607999</v>
      </c>
      <c r="T66">
        <v>0.02544985995133636</v>
      </c>
      <c r="U66">
        <v>0.4451259454965364</v>
      </c>
      <c r="V66">
        <v>0.015315078602373983</v>
      </c>
      <c r="W66">
        <v>37.11034357806697</v>
      </c>
      <c r="X66">
        <v>0.35709138543521685</v>
      </c>
      <c r="Y66">
        <v>55.999999799999841</v>
      </c>
      <c r="Z66">
        <v>0.42818168106225102</v>
      </c>
      <c r="AA66">
        <v>0.3089515000994382</v>
      </c>
      <c r="AB66">
        <v>0.010252098742904036</v>
      </c>
      <c r="AC66">
        <v>0.4505341221926431</v>
      </c>
      <c r="AD66">
        <v>0.00969531865132851</v>
      </c>
      <c r="AE66">
        <v>0.4512602426568336</v>
      </c>
      <c r="AF66">
        <v>0.009754696878844822</v>
      </c>
      <c r="AG66">
        <v>38.23842260741943</v>
      </c>
      <c r="AH66">
        <v>0.39445714062686393</v>
      </c>
      <c r="AI66">
        <v>56.000000400000317</v>
      </c>
      <c r="AJ66">
        <v>0.45551952388564004</v>
      </c>
      <c r="AK66">
        <v>0.3130622176325851</v>
      </c>
      <c r="AL66">
        <v>0.011469960023573396</v>
      </c>
      <c r="AM66">
        <v>0.4339692470339215</v>
      </c>
      <c r="AN66">
        <v>0.02285189820596523</v>
      </c>
      <c r="AO66">
        <v>0.43616181497149914</v>
      </c>
      <c r="AP66">
        <v>0.01875324297127585</v>
      </c>
      <c r="AQ66">
        <v>248.2747973198424</v>
      </c>
      <c r="AR66">
        <v>0.6745010776616873</v>
      </c>
      <c r="AS66">
        <v>56.000000400003046</v>
      </c>
      <c r="AT66">
        <v>0.55190715669357115</v>
      </c>
      <c r="AU66">
        <v>0.5766257015137815</v>
      </c>
      <c r="AV66">
        <v>0.009898769061119868</v>
      </c>
      <c r="AW66">
        <v>0.653035740598061</v>
      </c>
      <c r="AX66">
        <v>0.020604252930686056</v>
      </c>
      <c r="AY66">
        <v>0.6537151743533127</v>
      </c>
      <c r="AZ66">
        <v>0.02218954143549518</v>
      </c>
      <c r="BA66">
        <v>315.3436519615255</v>
      </c>
      <c r="BB66">
        <v>0.8514892290755719</v>
      </c>
      <c r="BC66">
        <v>56.000000400003046</v>
      </c>
      <c r="BD66">
        <v>0.27781257756083794</v>
      </c>
      <c r="BE66">
        <v>0.2571733150960857</v>
      </c>
      <c r="BF66">
        <v>0.02239778037469884</v>
      </c>
      <c r="BG66">
        <v>0.25347597306974384</v>
      </c>
      <c r="BH66">
        <v>0.004543139356676074</v>
      </c>
      <c r="BI66">
        <v>0.25340194921605375</v>
      </c>
      <c r="BJ66">
        <v>0.003822670286364684</v>
      </c>
      <c r="BK66">
        <v>448.47897347299016</v>
      </c>
      <c r="BL66">
        <v>0.3446596778196713</v>
      </c>
    </row>
    <row r="67" spans="1:102">
      <c r="E67">
        <v>101</v>
      </c>
      <c r="F67">
        <v>0.48082380130770458</v>
      </c>
      <c r="G67">
        <v>0.35460885340102144</v>
      </c>
      <c r="H67">
        <v>0.008313458941290387</v>
      </c>
      <c r="I67">
        <v>0.5069646542096495</v>
      </c>
      <c r="J67">
        <v>0.013694165261862288</v>
      </c>
      <c r="K67">
        <v>0.5087793260922884</v>
      </c>
      <c r="L67">
        <v>0.015405767306078339</v>
      </c>
      <c r="M67">
        <v>110.50169989744519</v>
      </c>
      <c r="N67">
        <v>0.4974531001865824</v>
      </c>
      <c r="O67">
        <v>56.999999999999545</v>
      </c>
      <c r="P67">
        <v>0.43726840670449962</v>
      </c>
      <c r="Q67">
        <v>0.3367358046517297</v>
      </c>
      <c r="R67">
        <v>0.004633707420671326</v>
      </c>
      <c r="S67">
        <v>0.4452200598854256</v>
      </c>
      <c r="T67">
        <v>0.025539512194149402</v>
      </c>
      <c r="U67">
        <v>0.4487725671364198</v>
      </c>
      <c r="V67">
        <v>0.015363302715473204</v>
      </c>
      <c r="W67">
        <v>38.447546647047055</v>
      </c>
      <c r="X67">
        <v>0.3754297700786169</v>
      </c>
      <c r="Y67">
        <v>57</v>
      </c>
      <c r="Z67">
        <v>0.46190622149763788</v>
      </c>
      <c r="AA67">
        <v>0.31169774777607834</v>
      </c>
      <c r="AB67">
        <v>0.010343196245987972</v>
      </c>
      <c r="AC67">
        <v>0.45403892433876336</v>
      </c>
      <c r="AD67">
        <v>0.009712859191242564</v>
      </c>
      <c r="AE67">
        <v>0.4547699725734623</v>
      </c>
      <c r="AF67">
        <v>0.00977511834086339</v>
      </c>
      <c r="AG67">
        <v>39.61627393224034</v>
      </c>
      <c r="AH67">
        <v>0.39445714062686393</v>
      </c>
      <c r="AI67">
        <v>57</v>
      </c>
      <c r="AJ67">
        <v>0.48167360789113384</v>
      </c>
      <c r="AK67">
        <v>0.3158450084709885</v>
      </c>
      <c r="AL67">
        <v>0.011571882933823276</v>
      </c>
      <c r="AM67">
        <v>0.4376990157866763</v>
      </c>
      <c r="AN67">
        <v>0.02299376187798374</v>
      </c>
      <c r="AO67">
        <v>0.4399137760520594</v>
      </c>
      <c r="AP67">
        <v>0.01886485507477978</v>
      </c>
      <c r="AQ67">
        <v>257.2209236263291</v>
      </c>
      <c r="AR67">
        <v>0.6768408550464435</v>
      </c>
      <c r="AS67">
        <v>57.000000000007276</v>
      </c>
      <c r="AT67">
        <v>0.57495193149218771</v>
      </c>
      <c r="AU67">
        <v>0.5814976480979647</v>
      </c>
      <c r="AV67">
        <v>0.009950174964460325</v>
      </c>
      <c r="AW67">
        <v>0.6568096256806615</v>
      </c>
      <c r="AX67">
        <v>0.020470092543264172</v>
      </c>
      <c r="AY67">
        <v>0.6574746040958324</v>
      </c>
      <c r="AZ67">
        <v>0.022031320148888894</v>
      </c>
      <c r="BA67">
        <v>326.706481257333</v>
      </c>
      <c r="BB67">
        <v>0.8514892290755719</v>
      </c>
      <c r="BC67">
        <v>57</v>
      </c>
      <c r="BD67">
        <v>0.27781257756083794</v>
      </c>
      <c r="BE67">
        <v>0.2593049353854655</v>
      </c>
      <c r="BF67">
        <v>0.022492692514981896</v>
      </c>
      <c r="BG67">
        <v>0.2534826218786244</v>
      </c>
      <c r="BH67">
        <v>0.004543170640370222</v>
      </c>
      <c r="BI67">
        <v>0.25340624752956337</v>
      </c>
      <c r="BJ67">
        <v>0.00382267576483628</v>
      </c>
      <c r="BK67">
        <v>464.6390895451992</v>
      </c>
      <c r="BL67">
        <v>0.3530155653520225</v>
      </c>
    </row>
    <row r="68" spans="1:102">
      <c r="E68">
        <v>101.99999959999991</v>
      </c>
      <c r="F68">
        <v>0.4919225799020765</v>
      </c>
      <c r="G68">
        <v>0.35635977973575556</v>
      </c>
      <c r="H68">
        <v>0.008354402043385544</v>
      </c>
      <c r="I68">
        <v>0.5088635672030832</v>
      </c>
      <c r="J68">
        <v>0.013667951958580313</v>
      </c>
      <c r="K68">
        <v>0.5106581942838638</v>
      </c>
      <c r="L68">
        <v>0.01538081032404759</v>
      </c>
      <c r="M68">
        <v>114.41296351339048</v>
      </c>
      <c r="N68">
        <v>0.4965059740275826</v>
      </c>
      <c r="O68">
        <v>58.000000199999704</v>
      </c>
      <c r="P68">
        <v>0.43726840670449962</v>
      </c>
      <c r="Q68">
        <v>0.3396765843165038</v>
      </c>
      <c r="R68">
        <v>0.0046741189461690985</v>
      </c>
      <c r="S68">
        <v>0.44882117057663484</v>
      </c>
      <c r="T68">
        <v>0.025623161901868342</v>
      </c>
      <c r="U68">
        <v>0.45236401755305006</v>
      </c>
      <c r="V68">
        <v>0.01540792800348371</v>
      </c>
      <c r="W68">
        <v>39.80841702698254</v>
      </c>
      <c r="X68">
        <v>0.39209356900377995</v>
      </c>
      <c r="Y68">
        <v>58.000000199999704</v>
      </c>
      <c r="Z68">
        <v>0.46190622149763788</v>
      </c>
      <c r="AA68">
        <v>0.31441999951603256</v>
      </c>
      <c r="AB68">
        <v>0.010433490871673452</v>
      </c>
      <c r="AC68">
        <v>0.4574847506631482</v>
      </c>
      <c r="AD68">
        <v>0.00972808416558741</v>
      </c>
      <c r="AE68">
        <v>0.45822015324379817</v>
      </c>
      <c r="AF68">
        <v>0.009793285453255455</v>
      </c>
      <c r="AG68">
        <v>41.018512006173125</v>
      </c>
      <c r="AH68">
        <v>0.39445714062686393</v>
      </c>
      <c r="AI68">
        <v>58.000000200000613</v>
      </c>
      <c r="AJ68">
        <v>0.50782769189662325</v>
      </c>
      <c r="AK68">
        <v>0.31860348678871486</v>
      </c>
      <c r="AL68">
        <v>0.011672908351329222</v>
      </c>
      <c r="AM68">
        <v>0.44138510864693214</v>
      </c>
      <c r="AN68">
        <v>0.02313082259134841</v>
      </c>
      <c r="AO68">
        <v>0.4436210844084152</v>
      </c>
      <c r="AP68">
        <v>0.01897230879107749</v>
      </c>
      <c r="AQ68">
        <v>266.3253884515146</v>
      </c>
      <c r="AR68">
        <v>0.6792220444203103</v>
      </c>
      <c r="AS68">
        <v>58.000000200001523</v>
      </c>
      <c r="AT68">
        <v>0.57495193149218771</v>
      </c>
      <c r="AU68">
        <v>0.5863090157834411</v>
      </c>
      <c r="AV68">
        <v>0.00999914412550039</v>
      </c>
      <c r="AW68">
        <v>0.6604842539367896</v>
      </c>
      <c r="AX68">
        <v>0.02033351354226992</v>
      </c>
      <c r="AY68">
        <v>0.6611343085770068</v>
      </c>
      <c r="AZ68">
        <v>0.02187049361030055</v>
      </c>
      <c r="BA68">
        <v>338.27042257607525</v>
      </c>
      <c r="BB68">
        <v>0.8514892290755719</v>
      </c>
      <c r="BC68">
        <v>58.000000200001523</v>
      </c>
      <c r="BD68">
        <v>0.2861684650931921</v>
      </c>
      <c r="BE68">
        <v>0.2614078764792807</v>
      </c>
      <c r="BF68">
        <v>0.022581713930209607</v>
      </c>
      <c r="BG68">
        <v>0.2534888529771915</v>
      </c>
      <c r="BH68">
        <v>0.0045431990171236085</v>
      </c>
      <c r="BI68">
        <v>0.2534104778320512</v>
      </c>
      <c r="BJ68">
        <v>0.0038226802937632418</v>
      </c>
      <c r="BK68">
        <v>481.08522537089897</v>
      </c>
      <c r="BL68">
        <v>0.3606593210838594</v>
      </c>
    </row>
    <row r="69" spans="1:102">
      <c r="E69">
        <v>102.99999980000007</v>
      </c>
      <c r="F69">
        <v>0.50302135849644802</v>
      </c>
      <c r="G69">
        <v>0.3581021207548812</v>
      </c>
      <c r="H69">
        <v>0.008395134789511904</v>
      </c>
      <c r="I69">
        <v>0.5107395146500602</v>
      </c>
      <c r="J69">
        <v>0.013640931888421285</v>
      </c>
      <c r="K69">
        <v>0.5125138278670577</v>
      </c>
      <c r="L69">
        <v>0.015355050207612705</v>
      </c>
      <c r="M69">
        <v>118.39224910526521</v>
      </c>
      <c r="N69">
        <v>0.503021358496448</v>
      </c>
      <c r="O69">
        <v>59.000000399999408</v>
      </c>
      <c r="P69">
        <v>0.45788128557979163</v>
      </c>
      <c r="Q69">
        <v>0.34259208019264825</v>
      </c>
      <c r="R69">
        <v>0.0047141731904466085</v>
      </c>
      <c r="S69">
        <v>0.45237000756617596</v>
      </c>
      <c r="T69">
        <v>0.025700983118251277</v>
      </c>
      <c r="U69">
        <v>0.4559012327672455</v>
      </c>
      <c r="V69">
        <v>0.015449068865816087</v>
      </c>
      <c r="W69">
        <v>41.19295471787344</v>
      </c>
      <c r="X69">
        <v>0.3754297700786169</v>
      </c>
      <c r="Y69">
        <v>58.999999800000296</v>
      </c>
      <c r="Z69">
        <v>0.46190622149763788</v>
      </c>
      <c r="AA69">
        <v>0.3171188698401883</v>
      </c>
      <c r="AB69">
        <v>0.010523002043522214</v>
      </c>
      <c r="AC69">
        <v>0.4608726774869711</v>
      </c>
      <c r="AD69">
        <v>0.009741080678532986</v>
      </c>
      <c r="AE69">
        <v>0.46161187997059616</v>
      </c>
      <c r="AF69">
        <v>0.009809284337329253</v>
      </c>
      <c r="AG69">
        <v>42.4451368292178</v>
      </c>
      <c r="AH69">
        <v>0.4094691726206977</v>
      </c>
      <c r="AI69">
        <v>59.000000400000317</v>
      </c>
      <c r="AJ69">
        <v>0.50782769189662325</v>
      </c>
      <c r="AK69">
        <v>0.3213382753896741</v>
      </c>
      <c r="AL69">
        <v>0.011773058091230042</v>
      </c>
      <c r="AM69">
        <v>0.4450281957782058</v>
      </c>
      <c r="AN69">
        <v>0.02326313811576662</v>
      </c>
      <c r="AO69">
        <v>0.447284424214617</v>
      </c>
      <c r="AP69">
        <v>0.01907565599012568</v>
      </c>
      <c r="AQ69">
        <v>275.58819179539904</v>
      </c>
      <c r="AR69">
        <v>0.681644645783288</v>
      </c>
      <c r="AS69">
        <v>59.00000039999577</v>
      </c>
      <c r="AT69">
        <v>0.5979967062907966</v>
      </c>
      <c r="AU69">
        <v>0.5910607227792952</v>
      </c>
      <c r="AV69">
        <v>0.01004570954323454</v>
      </c>
      <c r="AW69">
        <v>0.6640624218224116</v>
      </c>
      <c r="AX69">
        <v>0.020194855321771395</v>
      </c>
      <c r="AY69">
        <v>0.6646971249411779</v>
      </c>
      <c r="AZ69">
        <v>0.021707438830507325</v>
      </c>
      <c r="BA69">
        <v>350.03547591775197</v>
      </c>
      <c r="BB69">
        <v>0.828444454276963</v>
      </c>
      <c r="BC69">
        <v>59.000000400003046</v>
      </c>
      <c r="BD69">
        <v>0.2861684650931921</v>
      </c>
      <c r="BE69">
        <v>0.26348257458531654</v>
      </c>
      <c r="BF69">
        <v>0.022664950541225814</v>
      </c>
      <c r="BG69">
        <v>0.25349473067427447</v>
      </c>
      <c r="BH69">
        <v>0.004543224469953131</v>
      </c>
      <c r="BI69">
        <v>0.25341465293416776</v>
      </c>
      <c r="BJ69">
        <v>0.003822684043720117</v>
      </c>
      <c r="BK69">
        <v>497.81738095008893</v>
      </c>
      <c r="BL69">
        <v>0.3598455080316718</v>
      </c>
    </row>
    <row r="70" spans="1:102">
      <c r="E70">
        <v>104.00000000000023</v>
      </c>
      <c r="F70">
        <v>0.50302135849644802</v>
      </c>
      <c r="G70">
        <v>0.3598359982143548</v>
      </c>
      <c r="H70">
        <v>0.008435659510338329</v>
      </c>
      <c r="I70">
        <v>0.5125928091750214</v>
      </c>
      <c r="J70">
        <v>0.013613139418983537</v>
      </c>
      <c r="K70">
        <v>0.5143465516369988</v>
      </c>
      <c r="L70">
        <v>0.015328524391786419</v>
      </c>
      <c r="M70">
        <v>122.43955667306948</v>
      </c>
      <c r="N70">
        <v>0.5016796681930614</v>
      </c>
      <c r="O70">
        <v>60</v>
      </c>
      <c r="P70">
        <v>0.45788128557979163</v>
      </c>
      <c r="Q70">
        <v>0.3454829245612499</v>
      </c>
      <c r="R70">
        <v>0.004753877776372627</v>
      </c>
      <c r="S70">
        <v>0.45586742383998996</v>
      </c>
      <c r="T70">
        <v>0.02577314789802542</v>
      </c>
      <c r="U70">
        <v>0.45938512914709995</v>
      </c>
      <c r="V70">
        <v>0.015486837974530827</v>
      </c>
      <c r="W70">
        <v>42.60115971971973</v>
      </c>
      <c r="X70">
        <v>0.38782140008758664</v>
      </c>
      <c r="Y70">
        <v>60</v>
      </c>
      <c r="Z70">
        <v>0.46190622149763788</v>
      </c>
      <c r="AA70">
        <v>0.31979495185939544</v>
      </c>
      <c r="AB70">
        <v>0.010611748382077136</v>
      </c>
      <c r="AC70">
        <v>0.4642037651195994</v>
      </c>
      <c r="AD70">
        <v>0.00975193400605705</v>
      </c>
      <c r="AE70">
        <v>0.46494623160554194</v>
      </c>
      <c r="AF70">
        <v>0.009823199243423857</v>
      </c>
      <c r="AG70">
        <v>43.89614840137434</v>
      </c>
      <c r="AH70">
        <v>0.4584038794044706</v>
      </c>
      <c r="AI70">
        <v>60</v>
      </c>
      <c r="AJ70">
        <v>0.4293654398801508</v>
      </c>
      <c r="AK70">
        <v>0.32404997053893736</v>
      </c>
      <c r="AL70">
        <v>0.011872352898103455</v>
      </c>
      <c r="AM70">
        <v>0.44862892262935616</v>
      </c>
      <c r="AN70">
        <v>0.023390767982408304</v>
      </c>
      <c r="AO70">
        <v>0.45090445501797116</v>
      </c>
      <c r="AP70">
        <v>0.019174950099585496</v>
      </c>
      <c r="AQ70">
        <v>285.00933365798244</v>
      </c>
      <c r="AR70">
        <v>0.6841086591353763</v>
      </c>
      <c r="AS70">
        <v>60</v>
      </c>
      <c r="AT70">
        <v>0.5979967062907966</v>
      </c>
      <c r="AU70">
        <v>0.5957536566004604</v>
      </c>
      <c r="AV70">
        <v>0.010089905084745478</v>
      </c>
      <c r="AW70">
        <v>0.6675468467690473</v>
      </c>
      <c r="AX70">
        <v>0.0200544403024064</v>
      </c>
      <c r="AY70">
        <v>0.6681658093754652</v>
      </c>
      <c r="AZ70">
        <v>0.02154251387520977</v>
      </c>
      <c r="BA70">
        <v>362.0016412823634</v>
      </c>
      <c r="BB70">
        <v>0.8515270428553299</v>
      </c>
      <c r="BC70">
        <v>60</v>
      </c>
      <c r="BD70">
        <v>0.27781257756083794</v>
      </c>
      <c r="BE70">
        <v>0.2655294535890873</v>
      </c>
      <c r="BF70">
        <v>0.022742509393176586</v>
      </c>
      <c r="BG70">
        <v>0.25350030937732215</v>
      </c>
      <c r="BH70">
        <v>0.00454324710165666</v>
      </c>
      <c r="BI70">
        <v>0.25341878323222905</v>
      </c>
      <c r="BJ70">
        <v>0.003822687156022402</v>
      </c>
      <c r="BK70">
        <v>514.8355562827693</v>
      </c>
      <c r="BL70">
        <v>0.3697273404167308</v>
      </c>
    </row>
    <row r="71" spans="1:102">
      <c r="E71">
        <v>104.99999959999991</v>
      </c>
      <c r="F71">
        <v>0.46972502271333266</v>
      </c>
      <c r="G71">
        <v>0.36156153083575127</v>
      </c>
      <c r="H71">
        <v>0.008475978449720596</v>
      </c>
      <c r="I71">
        <v>0.5144237591160765</v>
      </c>
      <c r="J71">
        <v>0.013584608155247228</v>
      </c>
      <c r="K71">
        <v>0.5161566858211549</v>
      </c>
      <c r="L71">
        <v>0.015301269421005015</v>
      </c>
      <c r="M71">
        <v>126.55488621680317</v>
      </c>
      <c r="N71">
        <v>0.5091799209696133</v>
      </c>
      <c r="O71">
        <v>61.000000199999704</v>
      </c>
      <c r="P71">
        <v>0.45788128557979163</v>
      </c>
      <c r="Q71">
        <v>0.3483497279071193</v>
      </c>
      <c r="R71">
        <v>0.004793239957100848</v>
      </c>
      <c r="S71">
        <v>0.45931426063690517</v>
      </c>
      <c r="T71">
        <v>0.025839826242591218</v>
      </c>
      <c r="U71">
        <v>0.4628166104541484</v>
      </c>
      <c r="V71">
        <v>0.015521346244634861</v>
      </c>
      <c r="W71">
        <v>44.03303203252142</v>
      </c>
      <c r="X71">
        <v>0.4166555278292025</v>
      </c>
      <c r="Y71">
        <v>61.000000200000159</v>
      </c>
      <c r="Z71">
        <v>0.46190622149763788</v>
      </c>
      <c r="AA71">
        <v>0.32244880906113976</v>
      </c>
      <c r="AB71">
        <v>0.010699747429576748</v>
      </c>
      <c r="AC71">
        <v>0.46747904646066873</v>
      </c>
      <c r="AD71">
        <v>0.009760727523239211</v>
      </c>
      <c r="AE71">
        <v>0.4682242591421609</v>
      </c>
      <c r="AF71">
        <v>0.009835112471625801</v>
      </c>
      <c r="AG71">
        <v>45.37154672264276</v>
      </c>
      <c r="AH71">
        <v>0.4368457415669352</v>
      </c>
      <c r="AI71">
        <v>61.000000200000613</v>
      </c>
      <c r="AJ71">
        <v>0.4293654398801508</v>
      </c>
      <c r="AK71">
        <v>0.3267391483023239</v>
      </c>
      <c r="AL71">
        <v>0.011970812674733758</v>
      </c>
      <c r="AM71">
        <v>0.4521879182646061</v>
      </c>
      <c r="AN71">
        <v>0.02351377355193185</v>
      </c>
      <c r="AO71">
        <v>0.45448182009771965</v>
      </c>
      <c r="AP71">
        <v>0.0192702461276506</v>
      </c>
      <c r="AQ71">
        <v>294.5888140392645</v>
      </c>
      <c r="AR71">
        <v>0.6866140844765753</v>
      </c>
      <c r="AS71">
        <v>61.000000200001523</v>
      </c>
      <c r="AT71">
        <v>0.5979967062907966</v>
      </c>
      <c r="AU71">
        <v>0.6003886847671375</v>
      </c>
      <c r="AV71">
        <v>0.010131765458781684</v>
      </c>
      <c r="AW71">
        <v>0.6709401754566774</v>
      </c>
      <c r="AX71">
        <v>0.019912574284082656</v>
      </c>
      <c r="AY71">
        <v>0.6715430454290835</v>
      </c>
      <c r="AZ71">
        <v>0.021376058259678647</v>
      </c>
      <c r="BA71">
        <v>374.1689186699096</v>
      </c>
      <c r="BB71">
        <v>0.8514892290755719</v>
      </c>
      <c r="BC71">
        <v>61.000000200001523</v>
      </c>
      <c r="BD71">
        <v>0.2861684650931921</v>
      </c>
      <c r="BE71">
        <v>0.267548929571466</v>
      </c>
      <c r="BF71">
        <v>0.022814498521532823</v>
      </c>
      <c r="BG71">
        <v>0.25350563512612495</v>
      </c>
      <c r="BH71">
        <v>0.00454326708718788</v>
      </c>
      <c r="BI71">
        <v>0.25342287717047157</v>
      </c>
      <c r="BJ71">
        <v>0.003822689747346293</v>
      </c>
      <c r="BK71">
        <v>532.1397513689401</v>
      </c>
      <c r="BL71">
        <v>0.3541833101686375</v>
      </c>
    </row>
    <row r="72" spans="1:102">
      <c r="E72">
        <v>105.99999980000007</v>
      </c>
      <c r="F72">
        <v>0.46972502271333266</v>
      </c>
      <c r="G72">
        <v>0.3632788374877856</v>
      </c>
      <c r="H72">
        <v>0.008516093839269606</v>
      </c>
      <c r="I72">
        <v>0.5162326718228303</v>
      </c>
      <c r="J72">
        <v>0.013555370897970792</v>
      </c>
      <c r="K72">
        <v>0.5179445493439244</v>
      </c>
      <c r="L72">
        <v>0.015273320912495314</v>
      </c>
      <c r="M72">
        <v>130.7382377364664</v>
      </c>
      <c r="N72">
        <v>0.5141201370908207</v>
      </c>
      <c r="O72">
        <v>62.000000399999863</v>
      </c>
      <c r="P72">
        <v>0.4784941644550853</v>
      </c>
      <c r="Q72">
        <v>0.35119307001318045</v>
      </c>
      <c r="R72">
        <v>0.004832266494394067</v>
      </c>
      <c r="S72">
        <v>0.46271133574722095</v>
      </c>
      <c r="T72">
        <v>0.025901185685791236</v>
      </c>
      <c r="U72">
        <v>0.4661965561256607</v>
      </c>
      <c r="V72">
        <v>0.015552702624433873</v>
      </c>
      <c r="W72">
        <v>45.4885716562785</v>
      </c>
      <c r="X72">
        <v>0.4267263941878043</v>
      </c>
      <c r="Y72">
        <v>61.999999799999841</v>
      </c>
      <c r="Z72">
        <v>0.46190622149763788</v>
      </c>
      <c r="AA72">
        <v>0.32508098161853466</v>
      </c>
      <c r="AB72">
        <v>0.010787015856758207</v>
      </c>
      <c r="AC72">
        <v>0.4706995339719677</v>
      </c>
      <c r="AD72">
        <v>0.009767542715923453</v>
      </c>
      <c r="AE72">
        <v>0.4714469927008247</v>
      </c>
      <c r="AF72">
        <v>0.009845104392532016</v>
      </c>
      <c r="AG72">
        <v>46.871331793023046</v>
      </c>
      <c r="AH72">
        <v>0.39445714062686393</v>
      </c>
      <c r="AI72">
        <v>62.000000400001227</v>
      </c>
      <c r="AJ72">
        <v>0.48167360789113384</v>
      </c>
      <c r="AK72">
        <v>0.32940635619474107</v>
      </c>
      <c r="AL72">
        <v>0.012068456173369727</v>
      </c>
      <c r="AM72">
        <v>0.4557057841788287</v>
      </c>
      <c r="AN72">
        <v>0.02363221740633271</v>
      </c>
      <c r="AO72">
        <v>0.45801713520465287</v>
      </c>
      <c r="AP72">
        <v>0.0193616001629035</v>
      </c>
      <c r="AQ72">
        <v>304.32663293924566</v>
      </c>
      <c r="AR72">
        <v>0.6891609218068852</v>
      </c>
      <c r="AS72">
        <v>62.00000039999577</v>
      </c>
      <c r="AT72">
        <v>0.5979967062907966</v>
      </c>
      <c r="AU72">
        <v>0.6049666400840201</v>
      </c>
      <c r="AV72">
        <v>0.010171325960869901</v>
      </c>
      <c r="AW72">
        <v>0.6742449734654736</v>
      </c>
      <c r="AX72">
        <v>0.019769547542908803</v>
      </c>
      <c r="AY72">
        <v>0.6748314337951584</v>
      </c>
      <c r="AZ72">
        <v>0.021208394216692242</v>
      </c>
      <c r="BA72">
        <v>386.5373080803903</v>
      </c>
      <c r="BB72">
        <v>0.8514892290755719</v>
      </c>
      <c r="BC72">
        <v>62.000000400003046</v>
      </c>
      <c r="BD72">
        <v>0.2861684650931921</v>
      </c>
      <c r="BE72">
        <v>0.26954140425353884</v>
      </c>
      <c r="BF72">
        <v>0.02288102643259192</v>
      </c>
      <c r="BG72">
        <v>0.25351074686266917</v>
      </c>
      <c r="BH72">
        <v>0.0045432846404653456</v>
      </c>
      <c r="BI72">
        <v>0.2534269415954291</v>
      </c>
      <c r="BJ72">
        <v>0.00382269191374216</v>
      </c>
      <c r="BK72">
        <v>549.7299662086016</v>
      </c>
      <c r="BL72">
        <v>0.3446596778196713</v>
      </c>
    </row>
    <row r="73" spans="1:102">
      <c r="E73">
        <v>107.00000000000023</v>
      </c>
      <c r="F73">
        <v>0.4919225799020765</v>
      </c>
      <c r="G73">
        <v>0.36498803106879096</v>
      </c>
      <c r="H73">
        <v>0.008556007755689493</v>
      </c>
      <c r="I73">
        <v>0.518019847127212</v>
      </c>
      <c r="J73">
        <v>0.013525459758239768</v>
      </c>
      <c r="K73">
        <v>0.5197104533773171</v>
      </c>
      <c r="L73">
        <v>0.015244713668833301</v>
      </c>
      <c r="M73">
        <v>134.98961123205905</v>
      </c>
      <c r="N73">
        <v>0.5362023960377128</v>
      </c>
      <c r="O73">
        <v>62.999999999999545</v>
      </c>
      <c r="P73">
        <v>0.4784941644550853</v>
      </c>
      <c r="Q73">
        <v>0.3540135066201554</v>
      </c>
      <c r="R73">
        <v>0.004870963751114668</v>
      </c>
      <c r="S73">
        <v>0.4660594507362591</v>
      </c>
      <c r="T73">
        <v>0.025957391305435718</v>
      </c>
      <c r="U73">
        <v>0.469525828423349</v>
      </c>
      <c r="V73">
        <v>0.015581014111335254</v>
      </c>
      <c r="W73">
        <v>46.967778590991</v>
      </c>
      <c r="X73">
        <v>0.4372684067044996</v>
      </c>
      <c r="Y73">
        <v>63</v>
      </c>
      <c r="Z73">
        <v>0.46190622149763788</v>
      </c>
      <c r="AA73">
        <v>0.32769199235810326</v>
      </c>
      <c r="AB73">
        <v>0.010873569658660816</v>
      </c>
      <c r="AC73">
        <v>0.47386622598233874</v>
      </c>
      <c r="AD73">
        <v>0.009772459177741673</v>
      </c>
      <c r="AE73">
        <v>0.47461544784155274</v>
      </c>
      <c r="AF73">
        <v>0.009853253453654275</v>
      </c>
      <c r="AG73">
        <v>48.39550361251521</v>
      </c>
      <c r="AH73">
        <v>0.44151985596723087</v>
      </c>
      <c r="AI73">
        <v>63.000000000000909</v>
      </c>
      <c r="AJ73">
        <v>0.53398177590212137</v>
      </c>
      <c r="AK73">
        <v>0.3320521194279694</v>
      </c>
      <c r="AL73">
        <v>0.012165301222050506</v>
      </c>
      <c r="AM73">
        <v>0.4591831024981746</v>
      </c>
      <c r="AN73">
        <v>0.02374616344393588</v>
      </c>
      <c r="AO73">
        <v>0.4615109967906852</v>
      </c>
      <c r="AP73">
        <v>0.01944906942419527</v>
      </c>
      <c r="AQ73">
        <v>314.2227903579255</v>
      </c>
      <c r="AR73">
        <v>0.6909062799350753</v>
      </c>
      <c r="AS73">
        <v>63</v>
      </c>
      <c r="AT73">
        <v>0.5979967062907966</v>
      </c>
      <c r="AU73">
        <v>0.6094883311989681</v>
      </c>
      <c r="AV73">
        <v>0.010208622467343139</v>
      </c>
      <c r="AW73">
        <v>0.6774637339146509</v>
      </c>
      <c r="AX73">
        <v>0.01962563515300013</v>
      </c>
      <c r="AY73">
        <v>0.6780335009930106</v>
      </c>
      <c r="AZ73">
        <v>0.021039827053444815</v>
      </c>
      <c r="BA73">
        <v>399.10680951380573</v>
      </c>
      <c r="BB73">
        <v>0.8564120304747109</v>
      </c>
      <c r="BC73">
        <v>63</v>
      </c>
      <c r="BD73">
        <v>0.29452435262554338</v>
      </c>
      <c r="BE73">
        <v>0.2715072694818287</v>
      </c>
      <c r="BF73">
        <v>0.022942202034804293</v>
      </c>
      <c r="BG73">
        <v>0.25351567753305065</v>
      </c>
      <c r="BH73">
        <v>0.004543299991860917</v>
      </c>
      <c r="BI73">
        <v>0.2534309820631098</v>
      </c>
      <c r="BJ73">
        <v>0.003822693734099924</v>
      </c>
      <c r="BK73">
        <v>567.6062008017532</v>
      </c>
      <c r="BL73">
        <v>0.36137145288437666</v>
      </c>
    </row>
    <row r="74" spans="1:102">
      <c r="E74">
        <v>107.99999960000014</v>
      </c>
      <c r="F74">
        <v>0.46972502271333266</v>
      </c>
      <c r="G74">
        <v>0.3666892217249852</v>
      </c>
      <c r="H74">
        <v>0.008595722196312936</v>
      </c>
      <c r="I74">
        <v>0.5197855807586392</v>
      </c>
      <c r="J74">
        <v>0.013494906119687115</v>
      </c>
      <c r="K74">
        <v>0.5214547047241219</v>
      </c>
      <c r="L74">
        <v>0.015215481644971806</v>
      </c>
      <c r="M74">
        <v>139.30900670358125</v>
      </c>
      <c r="N74">
        <v>0.5209793341329416</v>
      </c>
      <c r="O74">
        <v>64.000000199999704</v>
      </c>
      <c r="P74">
        <v>0.45788128557979163</v>
      </c>
      <c r="Q74">
        <v>0.3568115757343521</v>
      </c>
      <c r="R74">
        <v>0.004909337779066229</v>
      </c>
      <c r="S74">
        <v>0.46935939754807354</v>
      </c>
      <c r="T74">
        <v>0.026008605697315414</v>
      </c>
      <c r="U74">
        <v>0.472805278951876</v>
      </c>
      <c r="V74">
        <v>0.015606385745370233</v>
      </c>
      <c r="W74">
        <v>48.470652836658886</v>
      </c>
      <c r="X74">
        <v>0.4166555278292025</v>
      </c>
      <c r="Y74">
        <v>64.000000199999704</v>
      </c>
      <c r="Z74">
        <v>0.49563076193302491</v>
      </c>
      <c r="AA74">
        <v>0.33028233848206484</v>
      </c>
      <c r="AB74">
        <v>0.010959423878592223</v>
      </c>
      <c r="AC74">
        <v>0.4769800956981568</v>
      </c>
      <c r="AD74">
        <v>0.00977555458260321</v>
      </c>
      <c r="AE74">
        <v>0.47773061457202814</v>
      </c>
      <c r="AF74">
        <v>0.00985963614366014</v>
      </c>
      <c r="AG74">
        <v>49.94406218111925</v>
      </c>
      <c r="AH74">
        <v>0.4619062214976379</v>
      </c>
      <c r="AI74">
        <v>64.000000200000613</v>
      </c>
      <c r="AJ74">
        <v>0.53398177590212137</v>
      </c>
      <c r="AK74">
        <v>0.3346769468275738</v>
      </c>
      <c r="AL74">
        <v>0.012261364939147392</v>
      </c>
      <c r="AM74">
        <v>0.4626204435839057</v>
      </c>
      <c r="AN74">
        <v>0.02385567692804009</v>
      </c>
      <c r="AO74">
        <v>0.4649639896301059</v>
      </c>
      <c r="AP74">
        <v>0.019532712272112143</v>
      </c>
      <c r="AQ74">
        <v>324.27728629530435</v>
      </c>
      <c r="AR74">
        <v>0.6909062799350753</v>
      </c>
      <c r="AS74">
        <v>64.000000199994247</v>
      </c>
      <c r="AT74">
        <v>0.66713103068664648</v>
      </c>
      <c r="AU74">
        <v>0.6139545523514766</v>
      </c>
      <c r="AV74">
        <v>0.010243691408903476</v>
      </c>
      <c r="AW74">
        <v>0.6805988850819173</v>
      </c>
      <c r="AX74">
        <v>0.01948109727624642</v>
      </c>
      <c r="AY74">
        <v>0.681151707025173</v>
      </c>
      <c r="AZ74">
        <v>0.020870645472333745</v>
      </c>
      <c r="BA74">
        <v>411.87742297015575</v>
      </c>
      <c r="BB74">
        <v>0.8514892290755719</v>
      </c>
      <c r="BC74">
        <v>64.000000200001523</v>
      </c>
      <c r="BD74">
        <v>0.29452435262554338</v>
      </c>
      <c r="BE74">
        <v>0.27344691134602145</v>
      </c>
      <c r="BF74">
        <v>0.022998134528069567</v>
      </c>
      <c r="BG74">
        <v>0.2535204550190331</v>
      </c>
      <c r="BH74">
        <v>0.004543313373252572</v>
      </c>
      <c r="BI74">
        <v>0.25343500308938177</v>
      </c>
      <c r="BJ74">
        <v>0.003822695273091005</v>
      </c>
      <c r="BK74">
        <v>585.7684551483953</v>
      </c>
      <c r="BL74">
        <v>0.3697273404167308</v>
      </c>
    </row>
    <row r="75" spans="1:102">
      <c r="E75">
        <v>108.99999980000007</v>
      </c>
      <c r="F75">
        <v>0.46972502271333266</v>
      </c>
      <c r="G75">
        <v>0.3683825199774098</v>
      </c>
      <c r="H75">
        <v>0.008635239152396341</v>
      </c>
      <c r="I75">
        <v>0.5215301675232321</v>
      </c>
      <c r="J75">
        <v>0.013463740593367952</v>
      </c>
      <c r="K75">
        <v>0.5231776089626932</v>
      </c>
      <c r="L75">
        <v>0.015185657908036717</v>
      </c>
      <c r="M75">
        <v>143.69642415103291</v>
      </c>
      <c r="N75">
        <v>0.5252189156851927</v>
      </c>
      <c r="O75">
        <v>65.000000399999408</v>
      </c>
      <c r="P75">
        <v>0.4784941644550853</v>
      </c>
      <c r="Q75">
        <v>0.3595877886790673</v>
      </c>
      <c r="R75">
        <v>0.004947394197857798</v>
      </c>
      <c r="S75">
        <v>0.4726119470926159</v>
      </c>
      <c r="T75">
        <v>0.02605498867833263</v>
      </c>
      <c r="U75">
        <v>0.47603573727536685</v>
      </c>
      <c r="V75">
        <v>0.015628920468980713</v>
      </c>
      <c r="W75">
        <v>49.99719439328218</v>
      </c>
      <c r="X75">
        <v>0.4166555278292025</v>
      </c>
      <c r="Y75">
        <v>64.999999800000296</v>
      </c>
      <c r="Z75">
        <v>0.46190622149763788</v>
      </c>
      <c r="AA75">
        <v>0.33285249747549</v>
      </c>
      <c r="AB75">
        <v>0.011044592802872705</v>
      </c>
      <c r="AC75">
        <v>0.4800420976984344</v>
      </c>
      <c r="AD75">
        <v>0.00977690470458819</v>
      </c>
      <c r="AE75">
        <v>0.48079346385393434</v>
      </c>
      <c r="AF75">
        <v>0.009864327020737225</v>
      </c>
      <c r="AG75">
        <v>51.517007498835156</v>
      </c>
      <c r="AH75">
        <v>0.44676465106494706</v>
      </c>
      <c r="AI75">
        <v>65.000000400001227</v>
      </c>
      <c r="AJ75">
        <v>0.48167360789113384</v>
      </c>
      <c r="AK75">
        <v>0.3372813224370484</v>
      </c>
      <c r="AL75">
        <v>0.012356663424503915</v>
      </c>
      <c r="AM75">
        <v>0.4660183548326668</v>
      </c>
      <c r="AN75">
        <v>0.023960823936523688</v>
      </c>
      <c r="AO75">
        <v>0.46837667554927376</v>
      </c>
      <c r="AP75">
        <v>0.01961258776366439</v>
      </c>
      <c r="AQ75">
        <v>334.4901207513821</v>
      </c>
      <c r="AR75">
        <v>0.6909062799350753</v>
      </c>
      <c r="AS75">
        <v>65.000000400003046</v>
      </c>
      <c r="AT75">
        <v>0.64408625588802981</v>
      </c>
      <c r="AU75">
        <v>0.6183660686859811</v>
      </c>
      <c r="AV75">
        <v>0.010276569553592976</v>
      </c>
      <c r="AW75">
        <v>0.6836527808229028</v>
      </c>
      <c r="AX75">
        <v>0.019336180213509316</v>
      </c>
      <c r="AY75">
        <v>0.6841884359230304</v>
      </c>
      <c r="AZ75">
        <v>0.02070112278299239</v>
      </c>
      <c r="BA75">
        <v>424.84914844944035</v>
      </c>
      <c r="BB75">
        <v>0.848012880542224</v>
      </c>
      <c r="BC75">
        <v>65.000000400003046</v>
      </c>
      <c r="BD75">
        <v>0.29452435262554338</v>
      </c>
      <c r="BE75">
        <v>0.2753607036868241</v>
      </c>
      <c r="BF75">
        <v>0.02304893299393519</v>
      </c>
      <c r="BG75">
        <v>0.25352510290143204</v>
      </c>
      <c r="BH75">
        <v>0.00454332500840996</v>
      </c>
      <c r="BI75">
        <v>0.25343900833280003</v>
      </c>
      <c r="BJ75">
        <v>0.003822696583639442</v>
      </c>
      <c r="BK75">
        <v>604.2167292485278</v>
      </c>
      <c r="BL75">
        <v>0.3715383036090153</v>
      </c>
    </row>
    <row r="76" spans="1:102">
      <c r="E76">
        <v>110</v>
      </c>
      <c r="F76">
        <v>0.50302135849644802</v>
      </c>
      <c r="G76">
        <v>0.3700680306809317</v>
      </c>
      <c r="H76">
        <v>0.008674560468442049</v>
      </c>
      <c r="I76">
        <v>0.5232538950059085</v>
      </c>
      <c r="J76">
        <v>0.01343199313939283</v>
      </c>
      <c r="K76">
        <v>0.5248794642311879</v>
      </c>
      <c r="L76">
        <v>0.01515527475665946</v>
      </c>
      <c r="M76">
        <v>148.15186357441402</v>
      </c>
      <c r="N76">
        <v>0.5363176942795647</v>
      </c>
      <c r="O76">
        <v>66</v>
      </c>
      <c r="P76">
        <v>0.4784941644550853</v>
      </c>
      <c r="Q76">
        <v>0.3623426363528198</v>
      </c>
      <c r="R76">
        <v>0.004985138282747848</v>
      </c>
      <c r="S76">
        <v>0.47581785597748194</v>
      </c>
      <c r="T76">
        <v>0.026096697322452487</v>
      </c>
      <c r="U76">
        <v>0.479218017588159</v>
      </c>
      <c r="V76">
        <v>0.01564871915666586</v>
      </c>
      <c r="W76">
        <v>51.547403260860875</v>
      </c>
      <c r="X76">
        <v>0.4166555278292025</v>
      </c>
      <c r="Y76">
        <v>66</v>
      </c>
      <c r="Z76">
        <v>0.46190622149763788</v>
      </c>
      <c r="AA76">
        <v>0.33540293271316823</v>
      </c>
      <c r="AB76">
        <v>0.011129090145914422</v>
      </c>
      <c r="AC76">
        <v>0.48305317381801494</v>
      </c>
      <c r="AD76">
        <v>0.009776583423137215</v>
      </c>
      <c r="AE76">
        <v>0.4838049534926335</v>
      </c>
      <c r="AF76">
        <v>0.009867398726583052</v>
      </c>
      <c r="AG76">
        <v>53.11433956566295</v>
      </c>
      <c r="AH76">
        <v>0.48791865137449175</v>
      </c>
      <c r="AI76">
        <v>66.000000000000909</v>
      </c>
      <c r="AJ76">
        <v>0.50782769189662325</v>
      </c>
      <c r="AK76">
        <v>0.33986571138574867</v>
      </c>
      <c r="AL76">
        <v>0.01245121197320574</v>
      </c>
      <c r="AM76">
        <v>0.4693773682361054</v>
      </c>
      <c r="AN76">
        <v>0.02406167144315375</v>
      </c>
      <c r="AO76">
        <v>0.4717496010065506</v>
      </c>
      <c r="AP76">
        <v>0.01968875569481664</v>
      </c>
      <c r="AQ76">
        <v>344.86129372615864</v>
      </c>
      <c r="AR76">
        <v>0.6909062799350753</v>
      </c>
      <c r="AS76">
        <v>66</v>
      </c>
      <c r="AT76">
        <v>0.64408625588802981</v>
      </c>
      <c r="AU76">
        <v>0.6227236259728935</v>
      </c>
      <c r="AV76">
        <v>0.010307294001706787</v>
      </c>
      <c r="AW76">
        <v>0.6866277085303325</v>
      </c>
      <c r="AX76">
        <v>0.019191116660950334</v>
      </c>
      <c r="AY76">
        <v>0.6871460037403029</v>
      </c>
      <c r="AZ76">
        <v>0.020531517182819824</v>
      </c>
      <c r="BA76">
        <v>438.0219859516598</v>
      </c>
      <c r="BB76">
        <v>0.8745340038741963</v>
      </c>
      <c r="BC76">
        <v>66</v>
      </c>
      <c r="BD76">
        <v>0.2861684650931921</v>
      </c>
      <c r="BE76">
        <v>0.2772490122291848</v>
      </c>
      <c r="BF76">
        <v>0.02309470634568029</v>
      </c>
      <c r="BG76">
        <v>0.2535296411301862</v>
      </c>
      <c r="BH76">
        <v>0.004543335107276434</v>
      </c>
      <c r="BI76">
        <v>0.25344300076209886</v>
      </c>
      <c r="BJ76">
        <v>0.0038226977089997776</v>
      </c>
      <c r="BK76">
        <v>622.9510231021508</v>
      </c>
      <c r="BL76">
        <v>0.37685548181715944</v>
      </c>
    </row>
    <row r="77" spans="1:102">
      <c r="E77">
        <v>110.99999960000014</v>
      </c>
      <c r="F77">
        <v>0.4919225799020765</v>
      </c>
      <c r="G77">
        <v>0.3717458561872827</v>
      </c>
      <c r="H77">
        <v>0.008713687916447338</v>
      </c>
      <c r="I77">
        <v>0.5249570468624416</v>
      </c>
      <c r="J77">
        <v>0.013399693025024766</v>
      </c>
      <c r="K77">
        <v>0.5265605644862211</v>
      </c>
      <c r="L77">
        <v>0.015124363683802126</v>
      </c>
      <c r="M77">
        <v>152.67532497372468</v>
      </c>
      <c r="N77">
        <v>0.5438129796402973</v>
      </c>
      <c r="O77">
        <v>67.000000199999704</v>
      </c>
      <c r="P77">
        <v>0.4784941644550853</v>
      </c>
      <c r="Q77">
        <v>0.36507659517631935</v>
      </c>
      <c r="R77">
        <v>0.005022575048291679</v>
      </c>
      <c r="S77">
        <v>0.47897787267313224</v>
      </c>
      <c r="T77">
        <v>0.02613388595927443</v>
      </c>
      <c r="U77">
        <v>0.4823529248082151</v>
      </c>
      <c r="V77">
        <v>0.015665880622356392</v>
      </c>
      <c r="W77">
        <v>53.12127943939496</v>
      </c>
      <c r="X77">
        <v>0.4166555278292025</v>
      </c>
      <c r="Y77">
        <v>67.000000200000159</v>
      </c>
      <c r="Z77">
        <v>0.49563076193302491</v>
      </c>
      <c r="AA77">
        <v>0.3379340851733377</v>
      </c>
      <c r="AB77">
        <v>0.011212928775397918</v>
      </c>
      <c r="AC77">
        <v>0.48601424260360127</v>
      </c>
      <c r="AD77">
        <v>0.009774662730206121</v>
      </c>
      <c r="AE77">
        <v>0.4867660175966327</v>
      </c>
      <c r="AF77">
        <v>0.009868921983935446</v>
      </c>
      <c r="AG77">
        <v>54.73605838160261</v>
      </c>
      <c r="AH77">
        <v>0.428181681062251</v>
      </c>
      <c r="AI77">
        <v>67.000000200000613</v>
      </c>
      <c r="AJ77">
        <v>0.50782769189662325</v>
      </c>
      <c r="AK77">
        <v>0.34243056546436845</v>
      </c>
      <c r="AL77">
        <v>0.012545025278940853</v>
      </c>
      <c r="AM77">
        <v>0.47269800740261886</v>
      </c>
      <c r="AN77">
        <v>0.024158287356988807</v>
      </c>
      <c r="AO77">
        <v>0.4750833041243917</v>
      </c>
      <c r="AP77">
        <v>0.019761276608097143</v>
      </c>
      <c r="AQ77">
        <v>355.3908052196341</v>
      </c>
      <c r="AR77">
        <v>0.6909062799350753</v>
      </c>
      <c r="AS77">
        <v>67.000000200008799</v>
      </c>
      <c r="AT77">
        <v>0.64408625588802981</v>
      </c>
      <c r="AU77">
        <v>0.6270279596000187</v>
      </c>
      <c r="AV77">
        <v>0.010335902161750857</v>
      </c>
      <c r="AW77">
        <v>0.6895258961597664</v>
      </c>
      <c r="AX77">
        <v>0.019046125944177903</v>
      </c>
      <c r="AY77">
        <v>0.6900266656084241</v>
      </c>
      <c r="AZ77">
        <v>0.02036207201245662</v>
      </c>
      <c r="BA77">
        <v>451.3959354768137</v>
      </c>
      <c r="BB77">
        <v>0.8514892290755719</v>
      </c>
      <c r="BC77">
        <v>67.000000200001523</v>
      </c>
      <c r="BD77">
        <v>0.2861684650931921</v>
      </c>
      <c r="BE77">
        <v>0.2791121983831357</v>
      </c>
      <c r="BF77">
        <v>0.023135563238011473</v>
      </c>
      <c r="BG77">
        <v>0.2535340865912661</v>
      </c>
      <c r="BH77">
        <v>0.004543343862875019</v>
      </c>
      <c r="BI77">
        <v>0.25344698279332956</v>
      </c>
      <c r="BJ77">
        <v>0.003822698684485193</v>
      </c>
      <c r="BK77">
        <v>641.9713367092644</v>
      </c>
      <c r="BL77">
        <v>0.36137145288437666</v>
      </c>
    </row>
    <row r="78" spans="1:102">
      <c r="E78">
        <v>111.99999980000007</v>
      </c>
      <c r="F78">
        <v>0.4919225799020765</v>
      </c>
      <c r="G78">
        <v>0.3734160994208259</v>
      </c>
      <c r="H78">
        <v>0.008752623267985099</v>
      </c>
      <c r="I78">
        <v>0.5266399058852057</v>
      </c>
      <c r="J78">
        <v>0.013366868776388395</v>
      </c>
      <c r="K78">
        <v>0.5282212025331116</v>
      </c>
      <c r="L78">
        <v>0.01509295533339444</v>
      </c>
      <c r="M78">
        <v>157.26680834896476</v>
      </c>
      <c r="N78">
        <v>0.5474164728739366</v>
      </c>
      <c r="O78">
        <v>68.000000399999863</v>
      </c>
      <c r="P78">
        <v>0.43726840670449962</v>
      </c>
      <c r="Q78">
        <v>0.3677901181538937</v>
      </c>
      <c r="R78">
        <v>0.005059709128331431</v>
      </c>
      <c r="S78">
        <v>0.4820927264472617</v>
      </c>
      <c r="T78">
        <v>0.026166705973885554</v>
      </c>
      <c r="U78">
        <v>0.48544124357737733</v>
      </c>
      <c r="V78">
        <v>0.015680501535051225</v>
      </c>
      <c r="W78">
        <v>54.71882292888445</v>
      </c>
      <c r="X78">
        <v>0.4166555278292025</v>
      </c>
      <c r="Y78">
        <v>67.999999799999841</v>
      </c>
      <c r="Z78">
        <v>0.49563076193302491</v>
      </c>
      <c r="AA78">
        <v>0.34044637901725977</v>
      </c>
      <c r="AB78">
        <v>0.011296120897422048</v>
      </c>
      <c r="AC78">
        <v>0.48892620540755777</v>
      </c>
      <c r="AD78">
        <v>0.009771212752614727</v>
      </c>
      <c r="AE78">
        <v>0.48967757268073464</v>
      </c>
      <c r="AF78">
        <v>0.009868965626988569</v>
      </c>
      <c r="AG78">
        <v>56.38216394665416</v>
      </c>
      <c r="AH78">
        <v>0.44106998870138614</v>
      </c>
      <c r="AI78">
        <v>68.000000400000317</v>
      </c>
      <c r="AJ78">
        <v>0.50782769189662325</v>
      </c>
      <c r="AK78">
        <v>0.3449763147347432</v>
      </c>
      <c r="AL78">
        <v>0.012638117126947028</v>
      </c>
      <c r="AM78">
        <v>0.4759807764462607</v>
      </c>
      <c r="AN78">
        <v>0.024250740034727845</v>
      </c>
      <c r="AO78">
        <v>0.4783783035156006</v>
      </c>
      <c r="AP78">
        <v>0.01983021140513567</v>
      </c>
      <c r="AQ78">
        <v>366.0786552318084</v>
      </c>
      <c r="AR78">
        <v>0.6909062799350753</v>
      </c>
      <c r="AS78">
        <v>68.000000400003046</v>
      </c>
      <c r="AT78">
        <v>0.64408625588802981</v>
      </c>
      <c r="AU78">
        <v>0.6312797800553736</v>
      </c>
      <c r="AV78">
        <v>0.010362431571102478</v>
      </c>
      <c r="AW78">
        <v>0.6923495033571584</v>
      </c>
      <c r="AX78">
        <v>0.018901415019588107</v>
      </c>
      <c r="AY78">
        <v>0.6928326069858998</v>
      </c>
      <c r="AZ78">
        <v>0.02019301690773526</v>
      </c>
      <c r="BA78">
        <v>464.97099702490243</v>
      </c>
      <c r="BB78">
        <v>0.8521575963725296</v>
      </c>
      <c r="BC78">
        <v>68.000000400003046</v>
      </c>
      <c r="BD78">
        <v>0.2861684650931921</v>
      </c>
      <c r="BE78">
        <v>0.2809506128705558</v>
      </c>
      <c r="BF78">
        <v>0.02317161175784378</v>
      </c>
      <c r="BG78">
        <v>0.2535384535633623</v>
      </c>
      <c r="BH78">
        <v>0.004543351449963049</v>
      </c>
      <c r="BI78">
        <v>0.2534509563809872</v>
      </c>
      <c r="BJ78">
        <v>0.003822699538894806</v>
      </c>
      <c r="BK78">
        <v>661.2776700698682</v>
      </c>
      <c r="BL78">
        <v>0.38643911548143633</v>
      </c>
    </row>
    <row r="79" spans="1:102">
      <c r="E79">
        <v>113</v>
      </c>
      <c r="F79">
        <v>0.4919225799020765</v>
      </c>
      <c r="G79">
        <v>0.37507885791218065</v>
      </c>
      <c r="H79">
        <v>0.00879136815547336</v>
      </c>
      <c r="I79">
        <v>0.5283027479275005</v>
      </c>
      <c r="J79">
        <v>0.013333548306087606</v>
      </c>
      <c r="K79">
        <v>0.5298616640342543</v>
      </c>
      <c r="L79">
        <v>0.01506107962527856</v>
      </c>
      <c r="M79">
        <v>161.92631370013436</v>
      </c>
      <c r="N79">
        <v>0.5585152514683085</v>
      </c>
      <c r="O79">
        <v>68.999999999999545</v>
      </c>
      <c r="P79">
        <v>0.43726840670449962</v>
      </c>
      <c r="Q79">
        <v>0.3704836408026696</v>
      </c>
      <c r="R79">
        <v>0.0050965448599686785</v>
      </c>
      <c r="S79">
        <v>0.4851631336907108</v>
      </c>
      <c r="T79">
        <v>0.026195305855546143</v>
      </c>
      <c r="U79">
        <v>0.4884837445344812</v>
      </c>
      <c r="V79">
        <v>0.015692676454700513</v>
      </c>
      <c r="W79">
        <v>56.340033729329335</v>
      </c>
      <c r="X79">
        <v>0.4372684067044996</v>
      </c>
      <c r="Y79">
        <v>69</v>
      </c>
      <c r="Z79">
        <v>0.49563076193302491</v>
      </c>
      <c r="AA79">
        <v>0.3429402269011584</v>
      </c>
      <c r="AB79">
        <v>0.01137867823299973</v>
      </c>
      <c r="AC79">
        <v>0.4917899519143828</v>
      </c>
      <c r="AD79">
        <v>0.009766301760216143</v>
      </c>
      <c r="AE79">
        <v>0.49254052319752445</v>
      </c>
      <c r="AF79">
        <v>0.009867596617990061</v>
      </c>
      <c r="AG79">
        <v>58.052656260817564</v>
      </c>
      <c r="AH79">
        <v>0.4619062214976379</v>
      </c>
      <c r="AI79">
        <v>69.000000000000909</v>
      </c>
      <c r="AJ79">
        <v>0.50782769189662325</v>
      </c>
      <c r="AK79">
        <v>0.3475033730863577</v>
      </c>
      <c r="AL79">
        <v>0.012730500597717227</v>
      </c>
      <c r="AM79">
        <v>0.47922616702492266</v>
      </c>
      <c r="AN79">
        <v>0.02433909835478469</v>
      </c>
      <c r="AO79">
        <v>0.4816351053361794</v>
      </c>
      <c r="AP79">
        <v>0.01989562138628867</v>
      </c>
      <c r="AQ79">
        <v>376.92484376268163</v>
      </c>
      <c r="AR79">
        <v>0.6909062799350753</v>
      </c>
      <c r="AS79">
        <v>69.000000000007276</v>
      </c>
      <c r="AT79">
        <v>0.66713103068664648</v>
      </c>
      <c r="AU79">
        <v>0.6354797819704302</v>
      </c>
      <c r="AV79">
        <v>0.010386919892769917</v>
      </c>
      <c r="AW79">
        <v>0.6951006287983853</v>
      </c>
      <c r="AX79">
        <v>0.0187571786746134</v>
      </c>
      <c r="AY79">
        <v>0.6955659510240975</v>
      </c>
      <c r="AZ79">
        <v>0.02002456801462242</v>
      </c>
      <c r="BA79">
        <v>478.74717059592564</v>
      </c>
      <c r="BB79">
        <v>0.8745340038741963</v>
      </c>
      <c r="BC79">
        <v>69</v>
      </c>
      <c r="BD79">
        <v>0.29452435262554338</v>
      </c>
      <c r="BE79">
        <v>0.2827645995734466</v>
      </c>
      <c r="BF79">
        <v>0.02320295938866472</v>
      </c>
      <c r="BG79">
        <v>0.2535427541264474</v>
      </c>
      <c r="BH79">
        <v>0.004543358024936003</v>
      </c>
      <c r="BI79">
        <v>0.2534549231108399</v>
      </c>
      <c r="BJ79">
        <v>0.0038227002956982277</v>
      </c>
      <c r="BK79">
        <v>680.8700231839624</v>
      </c>
      <c r="BL79">
        <v>0.3697273404167308</v>
      </c>
    </row>
    <row r="80" spans="1:102">
      <c r="E80">
        <v>113.99999960000014</v>
      </c>
      <c r="F80">
        <v>0.4919225799020765</v>
      </c>
      <c r="G80">
        <v>0.37673422690937447</v>
      </c>
      <c r="H80">
        <v>0.008829924145195206</v>
      </c>
      <c r="I80">
        <v>0.5299458450777513</v>
      </c>
      <c r="J80">
        <v>0.013299758867599928</v>
      </c>
      <c r="K80">
        <v>0.5314822306486591</v>
      </c>
      <c r="L80">
        <v>0.015028765714312485</v>
      </c>
      <c r="M80">
        <v>166.6538410272334</v>
      </c>
      <c r="N80">
        <v>0.5657720890338755</v>
      </c>
      <c r="O80">
        <v>70.000000199999704</v>
      </c>
      <c r="P80">
        <v>0.4784941644550853</v>
      </c>
      <c r="Q80">
        <v>0.37315758680297495</v>
      </c>
      <c r="R80">
        <v>0.005133086363665371</v>
      </c>
      <c r="S80">
        <v>0.48818980371920095</v>
      </c>
      <c r="T80">
        <v>0.026219831209865933</v>
      </c>
      <c r="U80">
        <v>0.4914811900534384</v>
      </c>
      <c r="V80">
        <v>0.015702497846422168</v>
      </c>
      <c r="W80">
        <v>57.98491184072963</v>
      </c>
      <c r="X80">
        <v>0.4372684067044996</v>
      </c>
      <c r="Y80">
        <v>70.000000200000159</v>
      </c>
      <c r="Z80">
        <v>0.49563076193302491</v>
      </c>
      <c r="AA80">
        <v>0.34541602171965663</v>
      </c>
      <c r="AB80">
        <v>0.011460611745712451</v>
      </c>
      <c r="AC80">
        <v>0.4946063500545457</v>
      </c>
      <c r="AD80">
        <v>0.0097599961996922</v>
      </c>
      <c r="AE80">
        <v>0.49535575145971855</v>
      </c>
      <c r="AF80">
        <v>0.009864880070290601</v>
      </c>
      <c r="AG80">
        <v>59.74753532409286</v>
      </c>
      <c r="AH80">
        <v>0.4619062214976379</v>
      </c>
      <c r="AI80">
        <v>70.000000200000613</v>
      </c>
      <c r="AJ80">
        <v>0.50782769189662325</v>
      </c>
      <c r="AK80">
        <v>0.3500121435311255</v>
      </c>
      <c r="AL80">
        <v>0.012822188261336985</v>
      </c>
      <c r="AM80">
        <v>0.48243466488714093</v>
      </c>
      <c r="AN80">
        <v>0.024423431752551808</v>
      </c>
      <c r="AO80">
        <v>0.48485420983792077</v>
      </c>
      <c r="AP80">
        <v>0.019957568257739894</v>
      </c>
      <c r="AQ80">
        <v>387.9293708122538</v>
      </c>
      <c r="AR80">
        <v>0.6909062799350753</v>
      </c>
      <c r="AS80">
        <v>70.000000200001523</v>
      </c>
      <c r="AT80">
        <v>0.64408625588802981</v>
      </c>
      <c r="AU80">
        <v>0.6396286524944431</v>
      </c>
      <c r="AV80">
        <v>0.010409404894191603</v>
      </c>
      <c r="AW80">
        <v>0.6977813166715426</v>
      </c>
      <c r="AX80">
        <v>0.018613599714863843</v>
      </c>
      <c r="AY80">
        <v>0.69822876507221</v>
      </c>
      <c r="AZ80">
        <v>0.019856928189286416</v>
      </c>
      <c r="BA80">
        <v>492.7244561898835</v>
      </c>
      <c r="BB80">
        <v>0.8451393806852292</v>
      </c>
      <c r="BC80">
        <v>70.000000200001523</v>
      </c>
      <c r="BD80">
        <v>0.29452435262554338</v>
      </c>
      <c r="BE80">
        <v>0.28455449907730973</v>
      </c>
      <c r="BF80">
        <v>0.023229712935689137</v>
      </c>
      <c r="BG80">
        <v>0.2535469985078693</v>
      </c>
      <c r="BH80">
        <v>0.0045433637264785985</v>
      </c>
      <c r="BI80">
        <v>0.25345888427653035</v>
      </c>
      <c r="BJ80">
        <v>0.0038227009740101686</v>
      </c>
      <c r="BK80">
        <v>700.748396051547</v>
      </c>
      <c r="BL80">
        <v>0.3634738301022476</v>
      </c>
    </row>
    <row r="81" spans="1:102">
      <c r="E81">
        <v>114.99999980000007</v>
      </c>
      <c r="F81">
        <v>0.50302135849644802</v>
      </c>
      <c r="G81">
        <v>0.3783823024054404</v>
      </c>
      <c r="H81">
        <v>0.00886829280821285</v>
      </c>
      <c r="I81">
        <v>0.5315694686166089</v>
      </c>
      <c r="J81">
        <v>0.013265527004186012</v>
      </c>
      <c r="K81">
        <v>0.5330831829526084</v>
      </c>
      <c r="L81">
        <v>0.014996041944262562</v>
      </c>
      <c r="M81">
        <v>171.449390330262</v>
      </c>
      <c r="N81">
        <v>0.541305381499567</v>
      </c>
      <c r="O81">
        <v>71.000000399999863</v>
      </c>
      <c r="P81">
        <v>0.4784941644550853</v>
      </c>
      <c r="Q81">
        <v>0.37581235910586924</v>
      </c>
      <c r="R81">
        <v>0.005169337424689915</v>
      </c>
      <c r="S81">
        <v>0.49117342808554487</v>
      </c>
      <c r="T81">
        <v>0.026240424637988834</v>
      </c>
      <c r="U81">
        <v>0.49443432365041307</v>
      </c>
      <c r="V81">
        <v>0.015710056040987533</v>
      </c>
      <c r="W81">
        <v>59.653457263085315</v>
      </c>
      <c r="X81">
        <v>0.45788128557979163</v>
      </c>
      <c r="Y81">
        <v>70.999999799999841</v>
      </c>
      <c r="Z81">
        <v>0.49563076193302491</v>
      </c>
      <c r="AA81">
        <v>0.347874141913822</v>
      </c>
      <c r="AB81">
        <v>0.011541931819013095</v>
      </c>
      <c r="AC81">
        <v>0.4973762517490485</v>
      </c>
      <c r="AD81">
        <v>0.009752360715611735</v>
      </c>
      <c r="AE81">
        <v>0.49812412339215256</v>
      </c>
      <c r="AF81">
        <v>0.00986087927724565</v>
      </c>
      <c r="AG81">
        <v>61.466801136480015</v>
      </c>
      <c r="AH81">
        <v>0.4619062214976379</v>
      </c>
      <c r="AI81">
        <v>71.000000400000317</v>
      </c>
      <c r="AJ81">
        <v>0.45551952388564004</v>
      </c>
      <c r="AK81">
        <v>0.35250300985311417</v>
      </c>
      <c r="AL81">
        <v>0.012913191873484884</v>
      </c>
      <c r="AM81">
        <v>0.48560673892220374</v>
      </c>
      <c r="AN81">
        <v>0.024503809796073226</v>
      </c>
      <c r="AO81">
        <v>0.4880361003652</v>
      </c>
      <c r="AP81">
        <v>0.02001611380131022</v>
      </c>
      <c r="AQ81">
        <v>399.0922363805247</v>
      </c>
      <c r="AR81">
        <v>0.6909062799350753</v>
      </c>
      <c r="AS81">
        <v>71.000000400003046</v>
      </c>
      <c r="AT81">
        <v>0.64408625588802981</v>
      </c>
      <c r="AU81">
        <v>0.6437270570413779</v>
      </c>
      <c r="AV81">
        <v>0.01042992430380918</v>
      </c>
      <c r="AW81">
        <v>0.7003935484574786</v>
      </c>
      <c r="AX81">
        <v>0.018470849914091484</v>
      </c>
      <c r="AY81">
        <v>0.700823052574854</v>
      </c>
      <c r="AZ81">
        <v>0.019690288088602233</v>
      </c>
      <c r="BA81">
        <v>506.9028538067762</v>
      </c>
      <c r="BB81">
        <v>0.8306831673179912</v>
      </c>
      <c r="BC81">
        <v>71.000000400003046</v>
      </c>
      <c r="BD81">
        <v>0.29452435262554338</v>
      </c>
      <c r="BE81">
        <v>0.2863206424529067</v>
      </c>
      <c r="BF81">
        <v>0.023251978306743804</v>
      </c>
      <c r="BG81">
        <v>0.2535511953533144</v>
      </c>
      <c r="BH81">
        <v>0.004543368676640065</v>
      </c>
      <c r="BI81">
        <v>0.25346284092168886</v>
      </c>
      <c r="BJ81">
        <v>0.0038227015893875574</v>
      </c>
      <c r="BK81">
        <v>720.9127886726224</v>
      </c>
      <c r="BL81">
        <v>0.3697273404167308</v>
      </c>
    </row>
    <row r="82" spans="1:102">
      <c r="E82">
        <v>116</v>
      </c>
      <c r="F82">
        <v>0.50302135849644802</v>
      </c>
      <c r="G82">
        <v>0.38002317524473717</v>
      </c>
      <c r="H82">
        <v>0.00890647558354825</v>
      </c>
      <c r="I82">
        <v>0.5331738831547385</v>
      </c>
      <c r="J82">
        <v>0.013230878681497396</v>
      </c>
      <c r="K82">
        <v>0.5346647946630502</v>
      </c>
      <c r="L82">
        <v>0.014962935977314552</v>
      </c>
      <c r="M82">
        <v>176.31296160922003</v>
      </c>
      <c r="N82">
        <v>0.5619887444669777</v>
      </c>
      <c r="O82">
        <v>71.999999999999545</v>
      </c>
      <c r="P82">
        <v>0.43726840670449962</v>
      </c>
      <c r="Q82">
        <v>0.37844834558792423</v>
      </c>
      <c r="R82">
        <v>0.005205301573728133</v>
      </c>
      <c r="S82">
        <v>0.4941146865597178</v>
      </c>
      <c r="T82">
        <v>0.026257225789162775</v>
      </c>
      <c r="U82">
        <v>0.4973438759150866</v>
      </c>
      <c r="V82">
        <v>0.015715439271511703</v>
      </c>
      <c r="W82">
        <v>61.3456699963964</v>
      </c>
      <c r="X82">
        <v>0.46500653379871343</v>
      </c>
      <c r="Y82">
        <v>72</v>
      </c>
      <c r="Z82">
        <v>0.49563076193302491</v>
      </c>
      <c r="AA82">
        <v>0.35031495653796796</v>
      </c>
      <c r="AB82">
        <v>0.011622648425638295</v>
      </c>
      <c r="AC82">
        <v>0.5001004981240871</v>
      </c>
      <c r="AD82">
        <v>0.009743458158233631</v>
      </c>
      <c r="AE82">
        <v>0.5008464937499199</v>
      </c>
      <c r="AF82">
        <v>0.009855655728236703</v>
      </c>
      <c r="AG82">
        <v>63.21045369797905</v>
      </c>
      <c r="AH82">
        <v>0.46900367432542056</v>
      </c>
      <c r="AI82">
        <v>72</v>
      </c>
      <c r="AJ82">
        <v>0.45551952388564004</v>
      </c>
      <c r="AK82">
        <v>0.35497634190546146</v>
      </c>
      <c r="AL82">
        <v>0.013003522570842066</v>
      </c>
      <c r="AM82">
        <v>0.4887428477661896</v>
      </c>
      <c r="AN82">
        <v>0.024580302255721956</v>
      </c>
      <c r="AO82">
        <v>0.49118124997179996</v>
      </c>
      <c r="AP82">
        <v>0.02007131991271526</v>
      </c>
      <c r="AQ82">
        <v>410.4134404674946</v>
      </c>
      <c r="AR82">
        <v>0.6909062799350753</v>
      </c>
      <c r="AS82">
        <v>72.000000000007276</v>
      </c>
      <c r="AT82">
        <v>0.69017580548527102</v>
      </c>
      <c r="AU82">
        <v>0.6477756477706463</v>
      </c>
      <c r="AV82">
        <v>0.010448515809350356</v>
      </c>
      <c r="AW82">
        <v>0.7029392497011259</v>
      </c>
      <c r="AX82">
        <v>0.01832909016813338</v>
      </c>
      <c r="AY82">
        <v>0.7033507598626655</v>
      </c>
      <c r="AZ82">
        <v>0.019524826330672585</v>
      </c>
      <c r="BA82">
        <v>521.2823634466033</v>
      </c>
      <c r="BB82">
        <v>0.8514892290755719</v>
      </c>
      <c r="BC82">
        <v>72</v>
      </c>
      <c r="BD82">
        <v>0.29452435262554338</v>
      </c>
      <c r="BE82">
        <v>0.288063354867935</v>
      </c>
      <c r="BF82">
        <v>0.023269860485598433</v>
      </c>
      <c r="BG82">
        <v>0.2535553519770111</v>
      </c>
      <c r="BH82">
        <v>0.0045433729821928535</v>
      </c>
      <c r="BI82">
        <v>0.253466793892851</v>
      </c>
      <c r="BJ82">
        <v>0.003822702154486831</v>
      </c>
      <c r="BK82">
        <v>741.3632010471879</v>
      </c>
      <c r="BL82">
        <v>0.36137145288437666</v>
      </c>
    </row>
    <row r="83" spans="1:102">
      <c r="E83">
        <v>116.99999959999991</v>
      </c>
      <c r="F83">
        <v>0.50302135849644802</v>
      </c>
      <c r="G83">
        <v>0.38165693418517016</v>
      </c>
      <c r="H83">
        <v>0.008944473850021437</v>
      </c>
      <c r="I83">
        <v>0.5347593496941138</v>
      </c>
      <c r="J83">
        <v>0.01319583923868887</v>
      </c>
      <c r="K83">
        <v>0.5362273356631181</v>
      </c>
      <c r="L83">
        <v>0.014929474749929094</v>
      </c>
      <c r="M83">
        <v>181.24455486410753</v>
      </c>
      <c r="N83">
        <v>0.5696140300626813</v>
      </c>
      <c r="O83">
        <v>73.000000199999704</v>
      </c>
      <c r="P83">
        <v>0.49910704333037709</v>
      </c>
      <c r="Q83">
        <v>0.38106592445350507</v>
      </c>
      <c r="R83">
        <v>0.00524098216385631</v>
      </c>
      <c r="S83">
        <v>0.49701425261944326</v>
      </c>
      <c r="T83">
        <v>0.026270371378325687</v>
      </c>
      <c r="U83">
        <v>0.5002105699418862</v>
      </c>
      <c r="V83">
        <v>0.015718733689550828</v>
      </c>
      <c r="W83">
        <v>63.0615500406629</v>
      </c>
      <c r="X83">
        <v>0.477225441175867</v>
      </c>
      <c r="Y83">
        <v>73.000000199999704</v>
      </c>
      <c r="Z83">
        <v>0.56307984280379308</v>
      </c>
      <c r="AA83">
        <v>0.3527388170590517</v>
      </c>
      <c r="AB83">
        <v>0.011702770858533029</v>
      </c>
      <c r="AC83">
        <v>0.5027799098804491</v>
      </c>
      <c r="AD83">
        <v>0.00973334963784792</v>
      </c>
      <c r="AE83">
        <v>0.5035236965005946</v>
      </c>
      <c r="AF83">
        <v>0.009849269151357816</v>
      </c>
      <c r="AG83">
        <v>64.97849300858996</v>
      </c>
      <c r="AH83">
        <v>0.4626315284443134</v>
      </c>
      <c r="AI83">
        <v>73.000000200000613</v>
      </c>
      <c r="AJ83">
        <v>0.50782769189662325</v>
      </c>
      <c r="AK83">
        <v>0.357432500670646</v>
      </c>
      <c r="AL83">
        <v>0.013093191057928723</v>
      </c>
      <c r="AM83">
        <v>0.4918434459540599</v>
      </c>
      <c r="AN83">
        <v>0.024652979137363168</v>
      </c>
      <c r="AO83">
        <v>0.4942901275756983</v>
      </c>
      <c r="AP83">
        <v>0.02012324860906997</v>
      </c>
      <c r="AQ83">
        <v>421.89298307316335</v>
      </c>
      <c r="AR83">
        <v>0.6994531597489595</v>
      </c>
      <c r="AS83">
        <v>73.000000200001523</v>
      </c>
      <c r="AT83">
        <v>0.7132205802838798</v>
      </c>
      <c r="AU83">
        <v>0.6517750714501053</v>
      </c>
      <c r="AV83">
        <v>0.010465217038916024</v>
      </c>
      <c r="AW83">
        <v>0.7054202959970232</v>
      </c>
      <c r="AX83">
        <v>0.018188470643670112</v>
      </c>
      <c r="AY83">
        <v>0.7058137821544286</v>
      </c>
      <c r="AZ83">
        <v>0.01936070964937104</v>
      </c>
      <c r="BA83">
        <v>535.8629851093652</v>
      </c>
      <c r="BB83">
        <v>0.871376517988982</v>
      </c>
      <c r="BC83">
        <v>73.000000200001523</v>
      </c>
      <c r="BD83">
        <v>0.29452435262554338</v>
      </c>
      <c r="BE83">
        <v>0.28978295891583994</v>
      </c>
      <c r="BF83">
        <v>0.023283463467200925</v>
      </c>
      <c r="BG83">
        <v>0.2535594745741052</v>
      </c>
      <c r="BH83">
        <v>0.004543376736086303</v>
      </c>
      <c r="BI83">
        <v>0.25347074388370244</v>
      </c>
      <c r="BJ83">
        <v>0.0038227026796015303</v>
      </c>
      <c r="BK83">
        <v>762.0996331752439</v>
      </c>
      <c r="BL83">
        <v>0.3697273404167308</v>
      </c>
    </row>
    <row r="84" spans="1:102">
      <c r="E84">
        <v>117.99999980000007</v>
      </c>
      <c r="F84">
        <v>0.50302135849644802</v>
      </c>
      <c r="G84">
        <v>0.3832836688802827</v>
      </c>
      <c r="H84">
        <v>0.008982288996037436</v>
      </c>
      <c r="I84">
        <v>0.5363261284810201</v>
      </c>
      <c r="J84">
        <v>0.01316043333489397</v>
      </c>
      <c r="K84">
        <v>0.5377710748178794</v>
      </c>
      <c r="L84">
        <v>0.014895684424397765</v>
      </c>
      <c r="M84">
        <v>186.24417009492456</v>
      </c>
      <c r="N84">
        <v>0.5696140300626813</v>
      </c>
      <c r="O84">
        <v>74.000000399999408</v>
      </c>
      <c r="P84">
        <v>0.49910704333037709</v>
      </c>
      <c r="Q84">
        <v>0.3836654554129134</v>
      </c>
      <c r="R84">
        <v>0.005276382253619332</v>
      </c>
      <c r="S84">
        <v>0.4998727831532024</v>
      </c>
      <c r="T84">
        <v>0.02627999513031861</v>
      </c>
      <c r="U84">
        <v>0.5030351111510514</v>
      </c>
      <c r="V84">
        <v>0.01572002336166107</v>
      </c>
      <c r="W84">
        <v>64.80109739588478</v>
      </c>
      <c r="X84">
        <v>0.4743942017433298</v>
      </c>
      <c r="Y84">
        <v>73.999999800000296</v>
      </c>
      <c r="Z84">
        <v>0.56307984280379308</v>
      </c>
      <c r="AA84">
        <v>0.3551460624360458</v>
      </c>
      <c r="AB84">
        <v>0.011782307901533997</v>
      </c>
      <c r="AC84">
        <v>0.5054152927261353</v>
      </c>
      <c r="AD84">
        <v>0.009722094542281673</v>
      </c>
      <c r="AE84">
        <v>0.5061565502623422</v>
      </c>
      <c r="AF84">
        <v>0.00984177753867684</v>
      </c>
      <c r="AG84">
        <v>66.77091906831276</v>
      </c>
      <c r="AH84">
        <v>0.4879051075895813</v>
      </c>
      <c r="AI84">
        <v>74.000000400000317</v>
      </c>
      <c r="AJ84">
        <v>0.50782769189662325</v>
      </c>
      <c r="AK84">
        <v>0.3598718299734909</v>
      </c>
      <c r="AL84">
        <v>0.013182207306926826</v>
      </c>
      <c r="AM84">
        <v>0.4949089731808248</v>
      </c>
      <c r="AN84">
        <v>0.024721910319300166</v>
      </c>
      <c r="AO84">
        <v>0.49736318717676087</v>
      </c>
      <c r="AP84">
        <v>0.020171961753336506</v>
      </c>
      <c r="AQ84">
        <v>433.5308641975309</v>
      </c>
      <c r="AR84">
        <v>0.7085845033478765</v>
      </c>
      <c r="AS84">
        <v>74.00000039999577</v>
      </c>
      <c r="AT84">
        <v>0.7132205802838798</v>
      </c>
      <c r="AU84">
        <v>0.6557259555280482</v>
      </c>
      <c r="AV84">
        <v>0.010480065450862127</v>
      </c>
      <c r="AW84">
        <v>0.7078385053695108</v>
      </c>
      <c r="AX84">
        <v>0.01804913167696781</v>
      </c>
      <c r="AY84">
        <v>0.7082139560494247</v>
      </c>
      <c r="AZ84">
        <v>0.019198093923896816</v>
      </c>
      <c r="BA84">
        <v>550.6447187950617</v>
      </c>
      <c r="BB84">
        <v>0.8514892290755719</v>
      </c>
      <c r="BC84">
        <v>74.000000400003046</v>
      </c>
      <c r="BD84">
        <v>0.2861684650931921</v>
      </c>
      <c r="BE84">
        <v>0.29147976857495395</v>
      </c>
      <c r="BF84">
        <v>0.023292890118199374</v>
      </c>
      <c r="BG84">
        <v>0.2535635683791554</v>
      </c>
      <c r="BH84">
        <v>0.004543380018887748</v>
      </c>
      <c r="BI84">
        <v>0.2534746914509916</v>
      </c>
      <c r="BJ84">
        <v>0.0038227031730989924</v>
      </c>
      <c r="BK84">
        <v>783.1220850567902</v>
      </c>
      <c r="BL84">
        <v>0.3697273404167308</v>
      </c>
    </row>
    <row r="85" spans="1:102">
      <c r="E85">
        <v>119.00000000000023</v>
      </c>
      <c r="F85">
        <v>0.50302135849644802</v>
      </c>
      <c r="G85">
        <v>0.3849034640563426</v>
      </c>
      <c r="H85">
        <v>0.009019922284643215</v>
      </c>
      <c r="I85">
        <v>0.5378744733488388</v>
      </c>
      <c r="J85">
        <v>0.013124685085920799</v>
      </c>
      <c r="K85">
        <v>0.5392962744039623</v>
      </c>
      <c r="L85">
        <v>0.01486159052197514</v>
      </c>
      <c r="M85">
        <v>191.311807301671</v>
      </c>
      <c r="N85">
        <v>0.5807128086570533</v>
      </c>
      <c r="O85">
        <v>75</v>
      </c>
      <c r="P85">
        <v>0.4784941644550853</v>
      </c>
      <c r="Q85">
        <v>0.3862472851045213</v>
      </c>
      <c r="R85">
        <v>0.005311504684615672</v>
      </c>
      <c r="S85">
        <v>0.5026909241372368</v>
      </c>
      <c r="T85">
        <v>0.026286227830029322</v>
      </c>
      <c r="U85">
        <v>0.5058181929178471</v>
      </c>
      <c r="V85">
        <v>0.01571939030324427</v>
      </c>
      <c r="W85">
        <v>66.56431206206207</v>
      </c>
      <c r="X85">
        <v>0.4784941644550853</v>
      </c>
      <c r="Y85">
        <v>75</v>
      </c>
      <c r="Z85">
        <v>0.52935530236840622</v>
      </c>
      <c r="AA85">
        <v>0.35753702397977627</v>
      </c>
      <c r="AB85">
        <v>0.011861267992742746</v>
      </c>
      <c r="AC85">
        <v>0.508007442311649</v>
      </c>
      <c r="AD85">
        <v>0.009709750542320069</v>
      </c>
      <c r="AE85">
        <v>0.5087458632411169</v>
      </c>
      <c r="AF85">
        <v>0.009833237159785919</v>
      </c>
      <c r="AG85">
        <v>68.5877318771474</v>
      </c>
      <c r="AH85">
        <v>0.4956307619330249</v>
      </c>
      <c r="AI85">
        <v>75</v>
      </c>
      <c r="AJ85">
        <v>0.50782769189662325</v>
      </c>
      <c r="AK85">
        <v>0.36229466155841034</v>
      </c>
      <c r="AL85">
        <v>0.013270580746044262</v>
      </c>
      <c r="AM85">
        <v>0.4979398605426592</v>
      </c>
      <c r="AN85">
        <v>0.024787165618288552</v>
      </c>
      <c r="AO85">
        <v>0.5004008741057572</v>
      </c>
      <c r="AP85">
        <v>0.02021752109113793</v>
      </c>
      <c r="AQ85">
        <v>445.3270838405974</v>
      </c>
      <c r="AR85">
        <v>0.7178400829141258</v>
      </c>
      <c r="AS85">
        <v>75</v>
      </c>
      <c r="AT85">
        <v>0.66713103068664648</v>
      </c>
      <c r="AU85">
        <v>0.6596289161390303</v>
      </c>
      <c r="AV85">
        <v>0.010493098332702013</v>
      </c>
      <c r="AW85">
        <v>0.7101956445237889</v>
      </c>
      <c r="AX85">
        <v>0.017911203890778285</v>
      </c>
      <c r="AY85">
        <v>0.710553065791725</v>
      </c>
      <c r="AZ85">
        <v>0.019037124295483904</v>
      </c>
      <c r="BA85">
        <v>565.6275645036928</v>
      </c>
      <c r="BB85">
        <v>0.8456098535586364</v>
      </c>
      <c r="BC85">
        <v>75</v>
      </c>
      <c r="BD85">
        <v>0.2861684650931921</v>
      </c>
      <c r="BE85">
        <v>0.2931540926187992</v>
      </c>
      <c r="BF85">
        <v>0.02329824215413894</v>
      </c>
      <c r="BG85">
        <v>0.2535676378204417</v>
      </c>
      <c r="BH85">
        <v>0.00454338290019642</v>
      </c>
      <c r="BI85">
        <v>0.253478637046115</v>
      </c>
      <c r="BJ85">
        <v>0.003822703641779648</v>
      </c>
      <c r="BK85">
        <v>804.430556691827</v>
      </c>
      <c r="BL85">
        <v>0.36137145288437666</v>
      </c>
    </row>
    <row r="86" spans="1:102">
      <c r="E86">
        <v>119.99999959999991</v>
      </c>
      <c r="F86">
        <v>0.50302135849644802</v>
      </c>
      <c r="G86">
        <v>0.38651640252827024</v>
      </c>
      <c r="H86">
        <v>0.00905737492422414</v>
      </c>
      <c r="I86">
        <v>0.5394046346711202</v>
      </c>
      <c r="J86">
        <v>0.013088618012495152</v>
      </c>
      <c r="K86">
        <v>0.5408031930258886</v>
      </c>
      <c r="L86">
        <v>0.014827217875945401</v>
      </c>
      <c r="M86">
        <v>196.447466484347</v>
      </c>
      <c r="N86">
        <v>0.5918115872514252</v>
      </c>
      <c r="O86">
        <v>76.000000199999704</v>
      </c>
      <c r="P86">
        <v>0.49910704333037709</v>
      </c>
      <c r="Q86">
        <v>0.3888117522860275</v>
      </c>
      <c r="R86">
        <v>0.005346352155615763</v>
      </c>
      <c r="S86">
        <v>0.5054693158525028</v>
      </c>
      <c r="T86">
        <v>0.026289197339586453</v>
      </c>
      <c r="U86">
        <v>0.5085605017317342</v>
      </c>
      <c r="V86">
        <v>0.01571691449320473</v>
      </c>
      <c r="W86">
        <v>68.35119403919475</v>
      </c>
      <c r="X86">
        <v>0.4372684067044996</v>
      </c>
      <c r="Y86">
        <v>76.000000200000159</v>
      </c>
      <c r="Z86">
        <v>0.49563076193302491</v>
      </c>
      <c r="AA86">
        <v>0.3599120172260906</v>
      </c>
      <c r="AB86">
        <v>0.011939658959186793</v>
      </c>
      <c r="AC86">
        <v>0.5105571350442953</v>
      </c>
      <c r="AD86">
        <v>0.009696373661941619</v>
      </c>
      <c r="AE86">
        <v>0.5112924240614347</v>
      </c>
      <c r="AF86">
        <v>0.00982370261964857</v>
      </c>
      <c r="AG86">
        <v>70.42893143509394</v>
      </c>
      <c r="AH86">
        <v>0.4956307619330249</v>
      </c>
      <c r="AI86">
        <v>76.000000200000613</v>
      </c>
      <c r="AJ86">
        <v>0.50782769189662325</v>
      </c>
      <c r="AK86">
        <v>0.36470131995069754</v>
      </c>
      <c r="AL86">
        <v>0.013358320439911189</v>
      </c>
      <c r="AM86">
        <v>0.5009365363546153</v>
      </c>
      <c r="AN86">
        <v>0.024848814820878504</v>
      </c>
      <c r="AO86">
        <v>0.5034036308424856</v>
      </c>
      <c r="AP86">
        <v>0.020259988258255892</v>
      </c>
      <c r="AQ86">
        <v>457.28164200236284</v>
      </c>
      <c r="AR86">
        <v>0.7272198984477074</v>
      </c>
      <c r="AS86">
        <v>76.000000200001523</v>
      </c>
      <c r="AT86">
        <v>0.66713103068664648</v>
      </c>
      <c r="AU86">
        <v>0.6634845655325867</v>
      </c>
      <c r="AV86">
        <v>0.01050435278346331</v>
      </c>
      <c r="AW86">
        <v>0.7124934343756417</v>
      </c>
      <c r="AX86">
        <v>0.017774808312923576</v>
      </c>
      <c r="AY86">
        <v>0.7128328488113123</v>
      </c>
      <c r="AZ86">
        <v>0.018877935285880876</v>
      </c>
      <c r="BA86">
        <v>580.8115222352587</v>
      </c>
      <c r="BB86">
        <v>0.8514892290755719</v>
      </c>
      <c r="BC86">
        <v>76.000000200001523</v>
      </c>
      <c r="BD86">
        <v>0.2861684650931921</v>
      </c>
      <c r="BE86">
        <v>0.2948062377616496</v>
      </c>
      <c r="BF86">
        <v>0.023299620079796517</v>
      </c>
      <c r="BG86">
        <v>0.2535716866513654</v>
      </c>
      <c r="BH86">
        <v>0.004543385439964545</v>
      </c>
      <c r="BI86">
        <v>0.25348258104206506</v>
      </c>
      <c r="BJ86">
        <v>0.003822704091169918</v>
      </c>
      <c r="BK86">
        <v>826.0250480803544</v>
      </c>
      <c r="BL86">
        <v>0.378083227949085</v>
      </c>
    </row>
    <row r="87" spans="1:102">
      <c r="E87">
        <v>120.99999980000007</v>
      </c>
      <c r="F87">
        <v>0.4919225799020765</v>
      </c>
      <c r="G87">
        <v>0.38812256813858914</v>
      </c>
      <c r="H87">
        <v>0.009094648137196256</v>
      </c>
      <c r="I87">
        <v>0.5409168621148083</v>
      </c>
      <c r="J87">
        <v>0.013052254984660498</v>
      </c>
      <c r="K87">
        <v>0.5422920883313549</v>
      </c>
      <c r="L87">
        <v>0.014792590581236281</v>
      </c>
      <c r="M87">
        <v>201.65114764295248</v>
      </c>
      <c r="N87">
        <v>0.5807128086570533</v>
      </c>
      <c r="O87">
        <v>77.000000399999863</v>
      </c>
      <c r="P87">
        <v>0.49910704333037709</v>
      </c>
      <c r="Q87">
        <v>0.3913591790996151</v>
      </c>
      <c r="R87">
        <v>0.005380927107359284</v>
      </c>
      <c r="S87">
        <v>0.5082085829801993</v>
      </c>
      <c r="T87">
        <v>0.026289028595971018</v>
      </c>
      <c r="U87">
        <v>0.511262707428293</v>
      </c>
      <c r="V87">
        <v>0.015712673899613575</v>
      </c>
      <c r="W87">
        <v>70.16174332728284</v>
      </c>
      <c r="X87">
        <v>0.4784941644550853</v>
      </c>
      <c r="Y87">
        <v>76.999999799999841</v>
      </c>
      <c r="Z87">
        <v>0.49563076193302491</v>
      </c>
      <c r="AA87">
        <v>0.36227134681978834</v>
      </c>
      <c r="AB87">
        <v>0.012017488181741734</v>
      </c>
      <c r="AC87">
        <v>0.5130651332368608</v>
      </c>
      <c r="AD87">
        <v>0.009682018291052814</v>
      </c>
      <c r="AE87">
        <v>0.5137970069186318</v>
      </c>
      <c r="AF87">
        <v>0.009813226879098896</v>
      </c>
      <c r="AG87">
        <v>72.29451774215237</v>
      </c>
      <c r="AH87">
        <v>0.5154957089683523</v>
      </c>
      <c r="AI87">
        <v>77.000000400001227</v>
      </c>
      <c r="AJ87">
        <v>0.50782769189662325</v>
      </c>
      <c r="AK87">
        <v>0.36709211424863225</v>
      </c>
      <c r="AL87">
        <v>0.01344543479367438</v>
      </c>
      <c r="AM87">
        <v>0.5038994156563565</v>
      </c>
      <c r="AN87">
        <v>0.02490692737813746</v>
      </c>
      <c r="AO87">
        <v>0.5063718864878308</v>
      </c>
      <c r="AP87">
        <v>0.020299424556029656</v>
      </c>
      <c r="AQ87">
        <v>469.39453868282703</v>
      </c>
      <c r="AR87">
        <v>0.736723949948621</v>
      </c>
      <c r="AS87">
        <v>77.00000039999577</v>
      </c>
      <c r="AT87">
        <v>0.66713103068664648</v>
      </c>
      <c r="AU87">
        <v>0.6672934985102993</v>
      </c>
      <c r="AV87">
        <v>0.010513865633975746</v>
      </c>
      <c r="AW87">
        <v>0.7147335429826749</v>
      </c>
      <c r="AX87">
        <v>0.017640057224859833</v>
      </c>
      <c r="AY87">
        <v>0.7150549887624713</v>
      </c>
      <c r="AZ87">
        <v>0.01872065176747692</v>
      </c>
      <c r="BA87">
        <v>596.1965919897591</v>
      </c>
      <c r="BB87">
        <v>0.8514892290755719</v>
      </c>
      <c r="BC87">
        <v>77.000000400003046</v>
      </c>
      <c r="BD87">
        <v>0.29452435262554338</v>
      </c>
      <c r="BE87">
        <v>0.2964365028079714</v>
      </c>
      <c r="BF87">
        <v>0.023297123119581136</v>
      </c>
      <c r="BG87">
        <v>0.2535757180408397</v>
      </c>
      <c r="BH87">
        <v>0.00454338768969715</v>
      </c>
      <c r="BI87">
        <v>0.25348652373533914</v>
      </c>
      <c r="BJ87">
        <v>0.003822704525758631</v>
      </c>
      <c r="BK87">
        <v>847.9055592223721</v>
      </c>
      <c r="BL87">
        <v>0.36137145288437666</v>
      </c>
    </row>
    <row r="88" spans="1:102">
      <c r="E88">
        <v>122.00000000000023</v>
      </c>
      <c r="F88">
        <v>0.4919225799020765</v>
      </c>
      <c r="G88">
        <v>0.38972204000338184</v>
      </c>
      <c r="H88">
        <v>0.009131743026907205</v>
      </c>
      <c r="I88">
        <v>0.5424113991798465</v>
      </c>
      <c r="J88">
        <v>0.013015618361740887</v>
      </c>
      <c r="K88">
        <v>0.5437632116386313</v>
      </c>
      <c r="L88">
        <v>0.014757732130316066</v>
      </c>
      <c r="M88">
        <v>206.92285077748738</v>
      </c>
      <c r="N88">
        <v>0.5918115872514252</v>
      </c>
      <c r="O88">
        <v>77.999999999999545</v>
      </c>
      <c r="P88">
        <v>0.49910704333037709</v>
      </c>
      <c r="Q88">
        <v>0.3938898762937849</v>
      </c>
      <c r="R88">
        <v>0.0054152317973404675</v>
      </c>
      <c r="S88">
        <v>0.5109093400071201</v>
      </c>
      <c r="T88">
        <v>0.026285843654508752</v>
      </c>
      <c r="U88">
        <v>0.5139254685457958</v>
      </c>
      <c r="V88">
        <v>0.015706744508426292</v>
      </c>
      <c r="W88">
        <v>71.99595992632635</v>
      </c>
      <c r="X88">
        <v>0.4374349618696674</v>
      </c>
      <c r="Y88">
        <v>78</v>
      </c>
      <c r="Z88">
        <v>0.52935530236840622</v>
      </c>
      <c r="AA88">
        <v>0.3646153111971864</v>
      </c>
      <c r="AB88">
        <v>0.012094762753188213</v>
      </c>
      <c r="AC88">
        <v>0.5155321897881145</v>
      </c>
      <c r="AD88">
        <v>0.009666737187437838</v>
      </c>
      <c r="AE88">
        <v>0.5162603762597178</v>
      </c>
      <c r="AF88">
        <v>0.00980186126491694</v>
      </c>
      <c r="AG88">
        <v>74.18449079832263</v>
      </c>
      <c r="AH88">
        <v>0.5568579699152795</v>
      </c>
      <c r="AI88">
        <v>78.000000000000909</v>
      </c>
      <c r="AJ88">
        <v>0.50782769189662325</v>
      </c>
      <c r="AK88">
        <v>0.3694673430121254</v>
      </c>
      <c r="AL88">
        <v>0.013531931735192446</v>
      </c>
      <c r="AM88">
        <v>0.5068289061392025</v>
      </c>
      <c r="AN88">
        <v>0.02496157246760341</v>
      </c>
      <c r="AO88">
        <v>0.5093060626963481</v>
      </c>
      <c r="AP88">
        <v>0.02033589098584982</v>
      </c>
      <c r="AQ88">
        <v>481.6657738819902</v>
      </c>
      <c r="AR88">
        <v>0.746352237416867</v>
      </c>
      <c r="AS88">
        <v>78</v>
      </c>
      <c r="AT88">
        <v>0.69017580548527102</v>
      </c>
      <c r="AU88">
        <v>0.6710563000217227</v>
      </c>
      <c r="AV88">
        <v>0.010521673445284834</v>
      </c>
      <c r="AW88">
        <v>0.7169175913181757</v>
      </c>
      <c r="AX88">
        <v>0.017507054250018937</v>
      </c>
      <c r="AY88">
        <v>0.7172211213057323</v>
      </c>
      <c r="AZ88">
        <v>0.018565389046004063</v>
      </c>
      <c r="BA88">
        <v>611.7827737671943</v>
      </c>
      <c r="BB88">
        <v>0.828444454276963</v>
      </c>
      <c r="BC88">
        <v>78</v>
      </c>
      <c r="BD88">
        <v>0.29452435262554338</v>
      </c>
      <c r="BE88">
        <v>0.2980451818873652</v>
      </c>
      <c r="BF88">
        <v>0.02329084919419618</v>
      </c>
      <c r="BG88">
        <v>0.2535797346695267</v>
      </c>
      <c r="BH88">
        <v>0.004543389693553065</v>
      </c>
      <c r="BI88">
        <v>0.25349046536612113</v>
      </c>
      <c r="BJ88">
        <v>0.003822704949191811</v>
      </c>
      <c r="BK88">
        <v>870.0720901178802</v>
      </c>
      <c r="BL88">
        <v>0.36137145288437666</v>
      </c>
    </row>
    <row r="89" spans="1:102">
      <c r="E89">
        <v>122.99999960000014</v>
      </c>
      <c r="F89">
        <v>0.51412013709082072</v>
      </c>
      <c r="G89">
        <v>0.3913148954842795</v>
      </c>
      <c r="H89">
        <v>0.00916866064722406</v>
      </c>
      <c r="I89">
        <v>0.5438884860484897</v>
      </c>
      <c r="J89">
        <v>0.012978729938114383</v>
      </c>
      <c r="K89">
        <v>0.5452168107483093</v>
      </c>
      <c r="L89">
        <v>0.014722665363910264</v>
      </c>
      <c r="M89">
        <v>212.2625758879518</v>
      </c>
      <c r="N89">
        <v>0.5918115872514252</v>
      </c>
      <c r="O89">
        <v>79.000000199999704</v>
      </c>
      <c r="P89">
        <v>0.49910704333037709</v>
      </c>
      <c r="Q89">
        <v>0.39640414823241443</v>
      </c>
      <c r="R89">
        <v>0.005449268371255976</v>
      </c>
      <c r="S89">
        <v>0.5135721961967266</v>
      </c>
      <c r="T89">
        <v>0.026279761701799857</v>
      </c>
      <c r="U89">
        <v>0.516549437238255</v>
      </c>
      <c r="V89">
        <v>0.015699200334622604</v>
      </c>
      <c r="W89">
        <v>73.85384383632524</v>
      </c>
      <c r="X89">
        <v>0.4991070433303771</v>
      </c>
      <c r="Y89">
        <v>79.000000199999704</v>
      </c>
      <c r="Z89">
        <v>0.52935530236840622</v>
      </c>
      <c r="AA89">
        <v>0.36694419454484994</v>
      </c>
      <c r="AB89">
        <v>0.012171489216859009</v>
      </c>
      <c r="AC89">
        <v>0.5179590394266257</v>
      </c>
      <c r="AD89">
        <v>0.009650581559300214</v>
      </c>
      <c r="AE89">
        <v>0.518683278046744</v>
      </c>
      <c r="AF89">
        <v>0.009789655539391831</v>
      </c>
      <c r="AG89">
        <v>76.09885060360479</v>
      </c>
      <c r="AH89">
        <v>0.4956307619330249</v>
      </c>
      <c r="AI89">
        <v>79.000000200000613</v>
      </c>
      <c r="AJ89">
        <v>0.53398177590212137</v>
      </c>
      <c r="AK89">
        <v>0.3718272989527838</v>
      </c>
      <c r="AL89">
        <v>0.01361781888972919</v>
      </c>
      <c r="AM89">
        <v>0.5097254136752911</v>
      </c>
      <c r="AN89">
        <v>0.025012819022176096</v>
      </c>
      <c r="AO89">
        <v>0.5122065792039634</v>
      </c>
      <c r="AP89">
        <v>0.02036944825561882</v>
      </c>
      <c r="AQ89">
        <v>494.0953475998521</v>
      </c>
      <c r="AR89">
        <v>0.7561047608524449</v>
      </c>
      <c r="AS89">
        <v>79.000000199994247</v>
      </c>
      <c r="AT89">
        <v>0.69017580548527102</v>
      </c>
      <c r="AU89">
        <v>0.674773552217126</v>
      </c>
      <c r="AV89">
        <v>0.010527812491145616</v>
      </c>
      <c r="AW89">
        <v>0.7190471583827397</v>
      </c>
      <c r="AX89">
        <v>0.01737589444960924</v>
      </c>
      <c r="AY89">
        <v>0.7193328392264542</v>
      </c>
      <c r="AZ89">
        <v>0.01841225295157247</v>
      </c>
      <c r="BA89">
        <v>627.5700675675639</v>
      </c>
      <c r="BB89">
        <v>0.8514892290755719</v>
      </c>
      <c r="BC89">
        <v>79.000000200001523</v>
      </c>
      <c r="BD89">
        <v>0.29452435262554338</v>
      </c>
      <c r="BE89">
        <v>0.2996325674400503</v>
      </c>
      <c r="BF89">
        <v>0.023280894861859053</v>
      </c>
      <c r="BG89">
        <v>0.25358373881220264</v>
      </c>
      <c r="BH89">
        <v>0.004543391489327113</v>
      </c>
      <c r="BI89">
        <v>0.25349440613598473</v>
      </c>
      <c r="BJ89">
        <v>0.0038227053644312326</v>
      </c>
      <c r="BK89">
        <v>892.5246407668786</v>
      </c>
      <c r="BL89">
        <v>0.3736993912541233</v>
      </c>
    </row>
    <row r="90" spans="1:102">
      <c r="E90">
        <v>123.99999980000007</v>
      </c>
      <c r="F90">
        <v>0.52521891568519274</v>
      </c>
      <c r="G90">
        <v>0.3929012130863912</v>
      </c>
      <c r="H90">
        <v>0.0092054020701579</v>
      </c>
      <c r="I90">
        <v>0.5453483622428483</v>
      </c>
      <c r="J90">
        <v>0.01294161088588405</v>
      </c>
      <c r="K90">
        <v>0.546653132562331</v>
      </c>
      <c r="L90">
        <v>0.014687412419049918</v>
      </c>
      <c r="M90">
        <v>217.67032297434568</v>
      </c>
      <c r="N90">
        <v>0.61400914444017</v>
      </c>
      <c r="O90">
        <v>80.000000399999408</v>
      </c>
      <c r="P90">
        <v>0.49910704333037709</v>
      </c>
      <c r="Q90">
        <v>0.3989022842575873</v>
      </c>
      <c r="R90">
        <v>0.005483038749562004</v>
      </c>
      <c r="S90">
        <v>0.5161977460718474</v>
      </c>
      <c r="T90">
        <v>0.026270899097300973</v>
      </c>
      <c r="U90">
        <v>0.5191352499090753</v>
      </c>
      <c r="V90">
        <v>0.015690113471431538</v>
      </c>
      <c r="W90">
        <v>75.73539505727952</v>
      </c>
      <c r="X90">
        <v>0.49365277066455954</v>
      </c>
      <c r="Y90">
        <v>79.999999800000296</v>
      </c>
      <c r="Z90">
        <v>0.46190622149763788</v>
      </c>
      <c r="AA90">
        <v>0.36925827151426377</v>
      </c>
      <c r="AB90">
        <v>0.012247673726401629</v>
      </c>
      <c r="AC90">
        <v>0.5203464035976256</v>
      </c>
      <c r="AD90">
        <v>0.009633601072715018</v>
      </c>
      <c r="AE90">
        <v>0.5210664446454044</v>
      </c>
      <c r="AF90">
        <v>0.009776657915613371</v>
      </c>
      <c r="AG90">
        <v>78.03759715799883</v>
      </c>
      <c r="AH90">
        <v>0.5293553023684062</v>
      </c>
      <c r="AI90">
        <v>80.000000400001227</v>
      </c>
      <c r="AJ90">
        <v>0.53398177590212137</v>
      </c>
      <c r="AK90">
        <v>0.37417226081554567</v>
      </c>
      <c r="AL90">
        <v>0.01370310328855573</v>
      </c>
      <c r="AM90">
        <v>0.5125893320894002</v>
      </c>
      <c r="AN90">
        <v>0.025060735478431455</v>
      </c>
      <c r="AO90">
        <v>0.5150738435755495</v>
      </c>
      <c r="AP90">
        <v>0.02040015660198506</v>
      </c>
      <c r="AQ90">
        <v>506.6832598364131</v>
      </c>
      <c r="AR90">
        <v>0.7659815202553554</v>
      </c>
      <c r="AS90">
        <v>80.000000400003046</v>
      </c>
      <c r="AT90">
        <v>0.69017580548527102</v>
      </c>
      <c r="AU90">
        <v>0.6784458212738231</v>
      </c>
      <c r="AV90">
        <v>0.01053231870579719</v>
      </c>
      <c r="AW90">
        <v>0.7211237746416869</v>
      </c>
      <c r="AX90">
        <v>0.01724666512254833</v>
      </c>
      <c r="AY90">
        <v>0.7213916859743638</v>
      </c>
      <c r="AZ90">
        <v>0.01826134075151678</v>
      </c>
      <c r="BA90">
        <v>643.5584733908682</v>
      </c>
      <c r="BB90">
        <v>0.8514892290755719</v>
      </c>
      <c r="BC90">
        <v>80.000000400003046</v>
      </c>
      <c r="BD90">
        <v>0.29452435262554338</v>
      </c>
      <c r="BE90">
        <v>0.301198944563033</v>
      </c>
      <c r="BF90">
        <v>0.02326735530982023</v>
      </c>
      <c r="BG90">
        <v>0.25358773238690613</v>
      </c>
      <c r="BH90">
        <v>0.004543393109310827</v>
      </c>
      <c r="BI90">
        <v>0.25349834620231587</v>
      </c>
      <c r="BJ90">
        <v>0.0038227057738813033</v>
      </c>
      <c r="BK90">
        <v>915.2632111693678</v>
      </c>
      <c r="BL90">
        <v>0.3758838654604644</v>
      </c>
    </row>
    <row r="91" spans="1:102">
      <c r="E91">
        <v>125</v>
      </c>
      <c r="F91">
        <v>0.52521891568519274</v>
      </c>
      <c r="G91">
        <v>0.3944810667712705</v>
      </c>
      <c r="H91">
        <v>0.009241968254579177</v>
      </c>
      <c r="I91">
        <v>0.5467912613534519</v>
      </c>
      <c r="J91">
        <v>0.012904281897359137</v>
      </c>
      <c r="K91">
        <v>0.5480724179010394</v>
      </c>
      <c r="L91">
        <v>0.014651994866956763</v>
      </c>
      <c r="M91">
        <v>223.1460920366691</v>
      </c>
      <c r="N91">
        <v>0.5918115872514252</v>
      </c>
      <c r="O91">
        <v>81</v>
      </c>
      <c r="P91">
        <v>0.49910704333037709</v>
      </c>
      <c r="Q91">
        <v>0.40138456373660353</v>
      </c>
      <c r="R91">
        <v>0.005516544699621101</v>
      </c>
      <c r="S91">
        <v>0.5187865745723337</v>
      </c>
      <c r="T91">
        <v>0.026259369407562093</v>
      </c>
      <c r="U91">
        <v>0.5216835323176883</v>
      </c>
      <c r="V91">
        <v>0.015679554112645527</v>
      </c>
      <c r="W91">
        <v>77.6406135891892</v>
      </c>
      <c r="X91">
        <v>0.4991070433303771</v>
      </c>
      <c r="Y91">
        <v>81</v>
      </c>
      <c r="Z91">
        <v>0.49563076193302491</v>
      </c>
      <c r="AA91">
        <v>0.3715578117503998</v>
      </c>
      <c r="AB91">
        <v>0.012323322199015085</v>
      </c>
      <c r="AC91">
        <v>0.5226949949081258</v>
      </c>
      <c r="AD91">
        <v>0.009615843849643143</v>
      </c>
      <c r="AE91">
        <v>0.5234105992689997</v>
      </c>
      <c r="AF91">
        <v>0.009762915063663764</v>
      </c>
      <c r="AG91">
        <v>80.00073046150474</v>
      </c>
      <c r="AH91">
        <v>0.461930862716161</v>
      </c>
      <c r="AI91">
        <v>81.000000000000909</v>
      </c>
      <c r="AJ91">
        <v>0.53398177590212137</v>
      </c>
      <c r="AK91">
        <v>0.37650249810326875</v>
      </c>
      <c r="AL91">
        <v>0.013787791545592547</v>
      </c>
      <c r="AM91">
        <v>0.5154210488108293</v>
      </c>
      <c r="AN91">
        <v>0.02510538983360207</v>
      </c>
      <c r="AO91">
        <v>0.5179082568602341</v>
      </c>
      <c r="AP91">
        <v>0.02042807582134165</v>
      </c>
      <c r="AQ91">
        <v>519.4295105916729</v>
      </c>
      <c r="AR91">
        <v>0.7715731931762374</v>
      </c>
      <c r="AS91">
        <v>81</v>
      </c>
      <c r="AT91">
        <v>0.7132205802838798</v>
      </c>
      <c r="AU91">
        <v>0.6820736646309272</v>
      </c>
      <c r="AV91">
        <v>0.010535227680802745</v>
      </c>
      <c r="AW91">
        <v>0.7231489273607735</v>
      </c>
      <c r="AX91">
        <v>0.017119445872731332</v>
      </c>
      <c r="AY91">
        <v>0.723399161002992</v>
      </c>
      <c r="AZ91">
        <v>0.01811274120786868</v>
      </c>
      <c r="BA91">
        <v>659.7479912371074</v>
      </c>
      <c r="BB91">
        <v>0.8975787786728129</v>
      </c>
      <c r="BC91">
        <v>81</v>
      </c>
      <c r="BD91">
        <v>0.29452435262554338</v>
      </c>
      <c r="BE91">
        <v>0.30274459408921</v>
      </c>
      <c r="BF91">
        <v>0.023250324326959896</v>
      </c>
      <c r="BG91">
        <v>0.2535917170160104</v>
      </c>
      <c r="BH91">
        <v>0.004543394581059997</v>
      </c>
      <c r="BI91">
        <v>0.2535022856923998</v>
      </c>
      <c r="BJ91">
        <v>0.003822706179494272</v>
      </c>
      <c r="BK91">
        <v>938.2878013253471</v>
      </c>
      <c r="BL91">
        <v>0.3697273404167308</v>
      </c>
    </row>
    <row r="92" spans="1:102">
      <c r="E92">
        <v>125.99999960000014</v>
      </c>
      <c r="F92">
        <v>0.50302135849644802</v>
      </c>
      <c r="G92">
        <v>0.3960545288870855</v>
      </c>
      <c r="H92">
        <v>0.009278360114724929</v>
      </c>
      <c r="I92">
        <v>0.5482174137890451</v>
      </c>
      <c r="J92">
        <v>0.012866763128741583</v>
      </c>
      <c r="K92">
        <v>0.5494749042147142</v>
      </c>
      <c r="L92">
        <v>0.01461643366182585</v>
      </c>
      <c r="M92">
        <v>228.68988307492194</v>
      </c>
      <c r="N92">
        <v>0.6029103658457972</v>
      </c>
      <c r="O92">
        <v>82.000000199999704</v>
      </c>
      <c r="P92">
        <v>0.49910704333037709</v>
      </c>
      <c r="Q92">
        <v>0.4038512609114284</v>
      </c>
      <c r="R92">
        <v>0.005549787904609488</v>
      </c>
      <c r="S92">
        <v>0.5213392618013701</v>
      </c>
      <c r="T92">
        <v>0.02624528341250027</v>
      </c>
      <c r="U92">
        <v>0.524194904266445</v>
      </c>
      <c r="V92">
        <v>0.01566759055907679</v>
      </c>
      <c r="W92">
        <v>79.56949943205429</v>
      </c>
      <c r="X92">
        <v>0.4991070433303771</v>
      </c>
      <c r="Y92">
        <v>82.000000200000159</v>
      </c>
      <c r="Z92">
        <v>0.49563076193302491</v>
      </c>
      <c r="AA92">
        <v>0.3738430719436755</v>
      </c>
      <c r="AB92">
        <v>0.01239844005820073</v>
      </c>
      <c r="AC92">
        <v>0.5250055087825964</v>
      </c>
      <c r="AD92">
        <v>0.009597356559970035</v>
      </c>
      <c r="AE92">
        <v>0.525716447656261</v>
      </c>
      <c r="AF92">
        <v>0.009748472189204821</v>
      </c>
      <c r="AG92">
        <v>81.98825051412251</v>
      </c>
      <c r="AH92">
        <v>0.4956307619330249</v>
      </c>
      <c r="AI92">
        <v>82.000000200000613</v>
      </c>
      <c r="AJ92">
        <v>0.53398177590212137</v>
      </c>
      <c r="AK92">
        <v>0.37881827561748294</v>
      </c>
      <c r="AL92">
        <v>0.013871890026909596</v>
      </c>
      <c r="AM92">
        <v>0.518220950149068</v>
      </c>
      <c r="AN92">
        <v>0.025146849670999886</v>
      </c>
      <c r="AO92">
        <v>0.5207102188639129</v>
      </c>
      <c r="AP92">
        <v>0.020453265274020152</v>
      </c>
      <c r="AQ92">
        <v>532.3340998656314</v>
      </c>
      <c r="AR92">
        <v>0.7749482702887628</v>
      </c>
      <c r="AS92">
        <v>82.000000200008799</v>
      </c>
      <c r="AT92">
        <v>0.7132205802838798</v>
      </c>
      <c r="AU92">
        <v>0.6856576377111055</v>
      </c>
      <c r="AV92">
        <v>0.01053657464661138</v>
      </c>
      <c r="AW92">
        <v>0.725124065334588</v>
      </c>
      <c r="AX92">
        <v>0.016994308688429268</v>
      </c>
      <c r="AY92">
        <v>0.7253567245012628</v>
      </c>
      <c r="AZ92">
        <v>0.017966534648529417</v>
      </c>
      <c r="BA92">
        <v>676.138621106281</v>
      </c>
      <c r="BB92">
        <v>0.828444454276963</v>
      </c>
      <c r="BC92">
        <v>82.000000200001523</v>
      </c>
      <c r="BD92">
        <v>0.29452435262554338</v>
      </c>
      <c r="BE92">
        <v>0.3042697954302133</v>
      </c>
      <c r="BF92">
        <v>0.02322989424254944</v>
      </c>
      <c r="BG92">
        <v>0.25359569407889376</v>
      </c>
      <c r="BH92">
        <v>0.004543395928064405</v>
      </c>
      <c r="BI92">
        <v>0.25350622471618217</v>
      </c>
      <c r="BJ92">
        <v>0.003822706582855832</v>
      </c>
      <c r="BK92">
        <v>961.5984112348169</v>
      </c>
      <c r="BL92">
        <v>0.3663717071893553</v>
      </c>
    </row>
    <row r="93" spans="1:102">
      <c r="E93">
        <v>126.99999980000007</v>
      </c>
      <c r="F93">
        <v>0.51412013709082072</v>
      </c>
      <c r="G93">
        <v>0.3976216730274322</v>
      </c>
      <c r="H93">
        <v>0.009314578586778272</v>
      </c>
      <c r="I93">
        <v>0.5496270493423622</v>
      </c>
      <c r="J93">
        <v>0.012829074141399121</v>
      </c>
      <c r="K93">
        <v>0.5508608281103807</v>
      </c>
      <c r="L93">
        <v>0.014580749087663368</v>
      </c>
      <c r="M93">
        <v>234.3016960891043</v>
      </c>
      <c r="N93">
        <v>0.609607289576946</v>
      </c>
      <c r="O93">
        <v>83.000000399999863</v>
      </c>
      <c r="P93">
        <v>0.4784941644550853</v>
      </c>
      <c r="Q93">
        <v>0.40630263636596164</v>
      </c>
      <c r="R93">
        <v>0.005582769851857803</v>
      </c>
      <c r="S93">
        <v>0.5238563738858476</v>
      </c>
      <c r="T93">
        <v>0.026228749183286597</v>
      </c>
      <c r="U93">
        <v>0.5266699706234979</v>
      </c>
      <c r="V93">
        <v>0.0156542892868972</v>
      </c>
      <c r="W93">
        <v>81.52205258587476</v>
      </c>
      <c r="X93">
        <v>0.4991070433303771</v>
      </c>
      <c r="Y93">
        <v>82.999999799999841</v>
      </c>
      <c r="Z93">
        <v>0.46190622149763788</v>
      </c>
      <c r="AA93">
        <v>0.3761143003961136</v>
      </c>
      <c r="AB93">
        <v>0.012473032388785396</v>
      </c>
      <c r="AC93">
        <v>0.5272786281061342</v>
      </c>
      <c r="AD93">
        <v>0.009578184423629085</v>
      </c>
      <c r="AE93">
        <v>0.5279846827145127</v>
      </c>
      <c r="AF93">
        <v>0.00973337304355553</v>
      </c>
      <c r="AG93">
        <v>84.00015731585218</v>
      </c>
      <c r="AH93">
        <v>0.5293553023684062</v>
      </c>
      <c r="AI93">
        <v>83.000000400000317</v>
      </c>
      <c r="AJ93">
        <v>0.53398177590212137</v>
      </c>
      <c r="AK93">
        <v>0.3811198454361588</v>
      </c>
      <c r="AL93">
        <v>0.013955404563939585</v>
      </c>
      <c r="AM93">
        <v>0.5209894113445789</v>
      </c>
      <c r="AN93">
        <v>0.02518518195752249</v>
      </c>
      <c r="AO93">
        <v>0.5234801181846755</v>
      </c>
      <c r="AP93">
        <v>0.020475783749191692</v>
      </c>
      <c r="AQ93">
        <v>545.3970276582891</v>
      </c>
      <c r="AR93">
        <v>0.7783647593903991</v>
      </c>
      <c r="AS93">
        <v>83.000000400003046</v>
      </c>
      <c r="AT93">
        <v>0.7132205802838798</v>
      </c>
      <c r="AU93">
        <v>0.6891982811481137</v>
      </c>
      <c r="AV93">
        <v>0.010536394445043016</v>
      </c>
      <c r="AW93">
        <v>0.7270505927882996</v>
      </c>
      <c r="AX93">
        <v>0.016871318695369387</v>
      </c>
      <c r="AY93">
        <v>0.7272657913923638</v>
      </c>
      <c r="AZ93">
        <v>0.01782279382532282</v>
      </c>
      <c r="BA93">
        <v>692.7303629983894</v>
      </c>
      <c r="BB93">
        <v>0.8683202774092397</v>
      </c>
      <c r="BC93">
        <v>83.000000400003046</v>
      </c>
      <c r="BD93">
        <v>0.29452435262554338</v>
      </c>
      <c r="BE93">
        <v>0.30577482112129545</v>
      </c>
      <c r="BF93">
        <v>0.02320615597119507</v>
      </c>
      <c r="BG93">
        <v>0.2535996647361144</v>
      </c>
      <c r="BH93">
        <v>0.004543397170323366</v>
      </c>
      <c r="BI93">
        <v>0.2535101633566906</v>
      </c>
      <c r="BJ93">
        <v>0.003822706985252665</v>
      </c>
      <c r="BK93">
        <v>985.1950408977772</v>
      </c>
      <c r="BL93">
        <v>0.3748237523312946</v>
      </c>
    </row>
    <row r="94" spans="1:102">
      <c r="E94">
        <v>128</v>
      </c>
      <c r="F94">
        <v>0.51412013709082072</v>
      </c>
      <c r="G94">
        <v>0.39918256840950117</v>
      </c>
      <c r="H94">
        <v>0.009350624499371508</v>
      </c>
      <c r="I94">
        <v>0.5510203921000792</v>
      </c>
      <c r="J94">
        <v>0.012791234046181132</v>
      </c>
      <c r="K94">
        <v>0.5522304203506988</v>
      </c>
      <c r="L94">
        <v>0.014544960897455203</v>
      </c>
      <c r="M94">
        <v>239.98153107921615</v>
      </c>
      <c r="N94">
        <v>0.625107923034542</v>
      </c>
      <c r="O94">
        <v>83.999999999999545</v>
      </c>
      <c r="P94">
        <v>0.49910704333037709</v>
      </c>
      <c r="Q94">
        <v>0.408738941918427</v>
      </c>
      <c r="R94">
        <v>0.005615491902480602</v>
      </c>
      <c r="S94">
        <v>0.526338467905114</v>
      </c>
      <c r="T94">
        <v>0.026209872105932862</v>
      </c>
      <c r="U94">
        <v>0.5291093261975695</v>
      </c>
      <c r="V94">
        <v>0.01563971496299146</v>
      </c>
      <c r="W94">
        <v>83.49827305065065</v>
      </c>
      <c r="X94">
        <v>0.48876500235815906</v>
      </c>
      <c r="Y94">
        <v>84</v>
      </c>
      <c r="Z94">
        <v>0.52935530236840622</v>
      </c>
      <c r="AA94">
        <v>0.37837174141450824</v>
      </c>
      <c r="AB94">
        <v>0.012547104085684284</v>
      </c>
      <c r="AC94">
        <v>0.5295150274503496</v>
      </c>
      <c r="AD94">
        <v>0.009558371204623132</v>
      </c>
      <c r="AE94">
        <v>0.5302159887429839</v>
      </c>
      <c r="AF94">
        <v>0.009717659925975184</v>
      </c>
      <c r="AG94">
        <v>86.03645086669371</v>
      </c>
      <c r="AH94">
        <v>0.4956307619330249</v>
      </c>
      <c r="AI94">
        <v>84.000000000000909</v>
      </c>
      <c r="AJ94">
        <v>0.53398177590212137</v>
      </c>
      <c r="AK94">
        <v>0.3834074514938751</v>
      </c>
      <c r="AL94">
        <v>0.014038340625002447</v>
      </c>
      <c r="AM94">
        <v>0.5237268019755972</v>
      </c>
      <c r="AN94">
        <v>0.025220453094602836</v>
      </c>
      <c r="AO94">
        <v>0.5262183376210192</v>
      </c>
      <c r="AP94">
        <v>0.020495689491184244</v>
      </c>
      <c r="AQ94">
        <v>558.6182939696454</v>
      </c>
      <c r="AR94">
        <v>0.781822660481146</v>
      </c>
      <c r="AS94">
        <v>84.000000000007276</v>
      </c>
      <c r="AT94">
        <v>0.7132205802838798</v>
      </c>
      <c r="AU94">
        <v>0.6926961276993383</v>
      </c>
      <c r="AV94">
        <v>0.010534721523608563</v>
      </c>
      <c r="AW94">
        <v>0.7289298743119004</v>
      </c>
      <c r="AX94">
        <v>0.016750534209213193</v>
      </c>
      <c r="AY94">
        <v>0.7291277362680396</v>
      </c>
      <c r="AZ94">
        <v>0.017681583953761414</v>
      </c>
      <c r="BA94">
        <v>709.5232169134323</v>
      </c>
      <c r="BB94">
        <v>0.8855213697523487</v>
      </c>
      <c r="BC94">
        <v>84</v>
      </c>
      <c r="BD94">
        <v>0.29452435262554338</v>
      </c>
      <c r="BE94">
        <v>0.3072599397595328</v>
      </c>
      <c r="BF94">
        <v>0.023179198978704893</v>
      </c>
      <c r="BG94">
        <v>0.2536036299691866</v>
      </c>
      <c r="BH94">
        <v>0.004543398324851964</v>
      </c>
      <c r="BI94">
        <v>0.25351410168086264</v>
      </c>
      <c r="BJ94">
        <v>0.0038227073877292322</v>
      </c>
      <c r="BK94">
        <v>1009.0776903142278</v>
      </c>
      <c r="BL94">
        <v>0.36202062261139195</v>
      </c>
    </row>
    <row r="95" spans="1:102">
      <c r="E95">
        <v>128.99999960000014</v>
      </c>
      <c r="F95">
        <v>0.51412013709082072</v>
      </c>
      <c r="G95">
        <v>0.4007372827643414</v>
      </c>
      <c r="H95">
        <v>0.009386498641036608</v>
      </c>
      <c r="I95">
        <v>0.5523976630971492</v>
      </c>
      <c r="J95">
        <v>0.012753261445381792</v>
      </c>
      <c r="K95">
        <v>0.5535839084694716</v>
      </c>
      <c r="L95">
        <v>0.01450908826040602</v>
      </c>
      <c r="M95">
        <v>245.72938804525745</v>
      </c>
      <c r="N95">
        <v>0.6191010051694398</v>
      </c>
      <c r="O95">
        <v>85.000000199999704</v>
      </c>
      <c r="P95">
        <v>0.49910704333037709</v>
      </c>
      <c r="Q95">
        <v>0.4111604253292692</v>
      </c>
      <c r="R95">
        <v>0.005647955357844939</v>
      </c>
      <c r="S95">
        <v>0.5287860964293363</v>
      </c>
      <c r="T95">
        <v>0.02618875487961295</v>
      </c>
      <c r="U95">
        <v>0.5315135602148525</v>
      </c>
      <c r="V95">
        <v>0.015623930446205246</v>
      </c>
      <c r="W95">
        <v>85.49816082638196</v>
      </c>
      <c r="X95">
        <v>0.4991070433303771</v>
      </c>
      <c r="Y95">
        <v>85.000000200000159</v>
      </c>
      <c r="Z95">
        <v>0.52935530236840622</v>
      </c>
      <c r="AA95">
        <v>0.38061562746018973</v>
      </c>
      <c r="AB95">
        <v>0.012620659600791536</v>
      </c>
      <c r="AC95">
        <v>0.5317153651221405</v>
      </c>
      <c r="AD95">
        <v>0.009537959310323123</v>
      </c>
      <c r="AE95">
        <v>0.532411033505906</v>
      </c>
      <c r="AF95">
        <v>0.009701373769134082</v>
      </c>
      <c r="AG95">
        <v>88.0971311666471</v>
      </c>
      <c r="AH95">
        <v>0.535906699413418</v>
      </c>
      <c r="AI95">
        <v>85.000000200000613</v>
      </c>
      <c r="AJ95">
        <v>0.53398177590212137</v>
      </c>
      <c r="AK95">
        <v>0.38568133399073534</v>
      </c>
      <c r="AL95">
        <v>0.014120703479966164</v>
      </c>
      <c r="AM95">
        <v>0.526433491007415</v>
      </c>
      <c r="AN95">
        <v>0.025252728939070202</v>
      </c>
      <c r="AO95">
        <v>0.528925259216336</v>
      </c>
      <c r="AP95">
        <v>0.020513040200219483</v>
      </c>
      <c r="AQ95">
        <v>571.9978987997007</v>
      </c>
      <c r="AR95">
        <v>0.7853219735610037</v>
      </c>
      <c r="AS95">
        <v>85.000000200001523</v>
      </c>
      <c r="AT95">
        <v>0.66713103068664648</v>
      </c>
      <c r="AU95">
        <v>0.6961517086693286</v>
      </c>
      <c r="AV95">
        <v>0.010531589915220246</v>
      </c>
      <c r="AW95">
        <v>0.7307632392361744</v>
      </c>
      <c r="AX95">
        <v>0.01663200680391057</v>
      </c>
      <c r="AY95">
        <v>0.7309438977646088</v>
      </c>
      <c r="AZ95">
        <v>0.017542962770885333</v>
      </c>
      <c r="BA95">
        <v>726.5171828514101</v>
      </c>
      <c r="BB95">
        <v>0.8514892290755719</v>
      </c>
      <c r="BC95">
        <v>85.000000200001523</v>
      </c>
      <c r="BD95">
        <v>0.31123612769025172</v>
      </c>
      <c r="BE95">
        <v>0.30872541871741543</v>
      </c>
      <c r="BF95">
        <v>0.023149111215884966</v>
      </c>
      <c r="BG95">
        <v>0.2536075906152711</v>
      </c>
      <c r="BH95">
        <v>0.00454339940611744</v>
      </c>
      <c r="BI95">
        <v>0.2535180397496664</v>
      </c>
      <c r="BJ95">
        <v>0.003822707791134048</v>
      </c>
      <c r="BK95">
        <v>1033.246359484169</v>
      </c>
      <c r="BL95">
        <v>0.37602467788974314</v>
      </c>
    </row>
    <row r="96" spans="1:102">
      <c r="E96">
        <v>129.99999980000007</v>
      </c>
      <c r="F96">
        <v>0.51412013709082072</v>
      </c>
      <c r="G96">
        <v>0.402285885158283</v>
      </c>
      <c r="H96">
        <v>0.009422201825758768</v>
      </c>
      <c r="I96">
        <v>0.5537590827945438</v>
      </c>
      <c r="J96">
        <v>0.012715174372928817</v>
      </c>
      <c r="K96">
        <v>0.5549215192100798</v>
      </c>
      <c r="L96">
        <v>0.014473149707898782</v>
      </c>
      <c r="M96">
        <v>251.54526698722827</v>
      </c>
      <c r="N96">
        <v>0.6301549016421265</v>
      </c>
      <c r="O96">
        <v>86.000000399999863</v>
      </c>
      <c r="P96">
        <v>0.49910704333037709</v>
      </c>
      <c r="Q96">
        <v>0.4135673218767587</v>
      </c>
      <c r="R96">
        <v>0.005680161349714471</v>
      </c>
      <c r="S96">
        <v>0.5311997987454687</v>
      </c>
      <c r="T96">
        <v>0.026165497624577462</v>
      </c>
      <c r="U96">
        <v>0.5338832477166259</v>
      </c>
      <c r="V96">
        <v>0.015606996871196325</v>
      </c>
      <c r="W96">
        <v>87.52171591306865</v>
      </c>
      <c r="X96">
        <v>0.5098611081029681</v>
      </c>
      <c r="Y96">
        <v>85.999999799999841</v>
      </c>
      <c r="Z96">
        <v>0.49563076193302491</v>
      </c>
      <c r="AA96">
        <v>0.3828461835834398</v>
      </c>
      <c r="AB96">
        <v>0.012693703093566003</v>
      </c>
      <c r="AC96">
        <v>0.53388028757874</v>
      </c>
      <c r="AD96">
        <v>0.009516989788507743</v>
      </c>
      <c r="AE96">
        <v>0.5345704726459328</v>
      </c>
      <c r="AF96">
        <v>0.009684554144242212</v>
      </c>
      <c r="AG96">
        <v>90.18219821571239</v>
      </c>
      <c r="AH96">
        <v>0.5845152835109063</v>
      </c>
      <c r="AI96">
        <v>86.000000400000317</v>
      </c>
      <c r="AJ96">
        <v>0.50782769189662325</v>
      </c>
      <c r="AK96">
        <v>0.38794172147019346</v>
      </c>
      <c r="AL96">
        <v>0.014202497918099072</v>
      </c>
      <c r="AM96">
        <v>0.529109837128776</v>
      </c>
      <c r="AN96">
        <v>0.02528207464551391</v>
      </c>
      <c r="AO96">
        <v>0.5316012545882233</v>
      </c>
      <c r="AP96">
        <v>0.02052789293597424</v>
      </c>
      <c r="AQ96">
        <v>585.5358421484549</v>
      </c>
      <c r="AR96">
        <v>0.7888626986299723</v>
      </c>
      <c r="AS96">
        <v>86.000000400003046</v>
      </c>
      <c r="AT96">
        <v>0.73626535508250424</v>
      </c>
      <c r="AU96">
        <v>0.6995655415447316</v>
      </c>
      <c r="AV96">
        <v>0.010527033232833086</v>
      </c>
      <c r="AW96">
        <v>0.7325519759615269</v>
      </c>
      <c r="AX96">
        <v>0.016515782019594933</v>
      </c>
      <c r="AY96">
        <v>0.7327155729839567</v>
      </c>
      <c r="AZ96">
        <v>0.01740698134094923</v>
      </c>
      <c r="BA96">
        <v>743.7122608123223</v>
      </c>
      <c r="BB96">
        <v>0.8514892290755719</v>
      </c>
      <c r="BC96">
        <v>86.000000400003046</v>
      </c>
      <c r="BD96">
        <v>0.31123612769025172</v>
      </c>
      <c r="BE96">
        <v>0.310171518885439</v>
      </c>
      <c r="BF96">
        <v>0.023115979210229416</v>
      </c>
      <c r="BG96">
        <v>0.253611547376225</v>
      </c>
      <c r="BH96">
        <v>0.004543400426409254</v>
      </c>
      <c r="BI96">
        <v>0.2535219776063828</v>
      </c>
      <c r="BJ96">
        <v>0.0038227081961552186</v>
      </c>
      <c r="BK96">
        <v>1057.7010484076004</v>
      </c>
      <c r="BL96">
        <v>0.38394110675495313</v>
      </c>
    </row>
    <row r="97" spans="1:102">
      <c r="E97">
        <v>131</v>
      </c>
      <c r="F97">
        <v>0.51412013709082072</v>
      </c>
      <c r="G97">
        <v>0.4038284404345464</v>
      </c>
      <c r="H97">
        <v>0.009457734765243545</v>
      </c>
      <c r="I97">
        <v>0.5551048661633153</v>
      </c>
      <c r="J97">
        <v>0.012676990439909773</v>
      </c>
      <c r="K97">
        <v>0.5562434736987112</v>
      </c>
      <c r="L97">
        <v>0.01443716327330739</v>
      </c>
      <c r="M97">
        <v>257.42916790512857</v>
      </c>
      <c r="N97">
        <v>0.61400914444017</v>
      </c>
      <c r="O97">
        <v>86.999999999999545</v>
      </c>
      <c r="P97">
        <v>0.49910704333037709</v>
      </c>
      <c r="Q97">
        <v>0.41595985911111255</v>
      </c>
      <c r="R97">
        <v>0.005712110907462612</v>
      </c>
      <c r="S97">
        <v>0.5335801055725307</v>
      </c>
      <c r="T97">
        <v>0.026140197894566435</v>
      </c>
      <c r="U97">
        <v>0.536218954217264</v>
      </c>
      <c r="V97">
        <v>0.015588973656761929</v>
      </c>
      <c r="W97">
        <v>89.56893831071073</v>
      </c>
      <c r="X97">
        <v>0.4991070433303771</v>
      </c>
      <c r="Y97">
        <v>87</v>
      </c>
      <c r="Z97">
        <v>0.49563076193302491</v>
      </c>
      <c r="AA97">
        <v>0.3850636316961597</v>
      </c>
      <c r="AB97">
        <v>0.012766238575562668</v>
      </c>
      <c r="AC97">
        <v>0.5360104334481779</v>
      </c>
      <c r="AD97">
        <v>0.00949550231759009</v>
      </c>
      <c r="AE97">
        <v>0.5366949537007046</v>
      </c>
      <c r="AF97">
        <v>0.009667239259635679</v>
      </c>
      <c r="AG97">
        <v>92.29165201388956</v>
      </c>
      <c r="AH97">
        <v>0.5293553023684062</v>
      </c>
      <c r="AI97">
        <v>87</v>
      </c>
      <c r="AJ97">
        <v>0.53398177590212137</v>
      </c>
      <c r="AK97">
        <v>0.39018883527062614</v>
      </c>
      <c r="AL97">
        <v>0.014283728414787741</v>
      </c>
      <c r="AM97">
        <v>0.5317561939370852</v>
      </c>
      <c r="AN97">
        <v>0.025308554710205305</v>
      </c>
      <c r="AO97">
        <v>0.5342466901131138</v>
      </c>
      <c r="AP97">
        <v>0.0205403041381693</v>
      </c>
      <c r="AQ97">
        <v>599.2321240159079</v>
      </c>
      <c r="AR97">
        <v>0.7924448356880515</v>
      </c>
      <c r="AS97">
        <v>87.000000000007276</v>
      </c>
      <c r="AT97">
        <v>0.73626535508250424</v>
      </c>
      <c r="AU97">
        <v>0.702938136612865</v>
      </c>
      <c r="AV97">
        <v>0.010521084660479626</v>
      </c>
      <c r="AW97">
        <v>0.7342973365230735</v>
      </c>
      <c r="AX97">
        <v>0.016401899405426475</v>
      </c>
      <c r="AY97">
        <v>0.7344440220556301</v>
      </c>
      <c r="AZ97">
        <v>0.017273684083825132</v>
      </c>
      <c r="BA97">
        <v>761.1084507961691</v>
      </c>
      <c r="BB97">
        <v>0.8975787786728129</v>
      </c>
      <c r="BC97">
        <v>87</v>
      </c>
      <c r="BD97">
        <v>0.31123612769025172</v>
      </c>
      <c r="BE97">
        <v>0.3115984974810945</v>
      </c>
      <c r="BF97">
        <v>0.02307988802317247</v>
      </c>
      <c r="BG97">
        <v>0.253615500845484</v>
      </c>
      <c r="BH97">
        <v>0.0045434013961627336</v>
      </c>
      <c r="BI97">
        <v>0.2535259152856923</v>
      </c>
      <c r="BJ97">
        <v>0.0038227086033512134</v>
      </c>
      <c r="BK97">
        <v>1082.4417570845226</v>
      </c>
      <c r="BL97">
        <v>0.36137145288437666</v>
      </c>
    </row>
    <row r="98" spans="1:102">
      <c r="E98">
        <v>131.99999959999991</v>
      </c>
      <c r="F98">
        <v>0.52521891568519274</v>
      </c>
      <c r="G98">
        <v>0.4053650120653366</v>
      </c>
      <c r="H98">
        <v>0.009493098135331113</v>
      </c>
      <c r="I98">
        <v>0.5564352252473492</v>
      </c>
      <c r="J98">
        <v>0.012638726775154676</v>
      </c>
      <c r="K98">
        <v>0.557549989967841</v>
      </c>
      <c r="L98">
        <v>0.014401146438056341</v>
      </c>
      <c r="M98">
        <v>263.38109079895827</v>
      </c>
      <c r="N98">
        <v>0.6473054802232853</v>
      </c>
      <c r="O98">
        <v>88.000000199999704</v>
      </c>
      <c r="P98">
        <v>0.51971992220566909</v>
      </c>
      <c r="Q98">
        <v>0.41833826143534564</v>
      </c>
      <c r="R98">
        <v>0.005743805022187658</v>
      </c>
      <c r="S98">
        <v>0.53592754340575</v>
      </c>
      <c r="T98">
        <v>0.026112950666667176</v>
      </c>
      <c r="U98">
        <v>0.5385212399845655</v>
      </c>
      <c r="V98">
        <v>0.015569918501793222</v>
      </c>
      <c r="W98">
        <v>91.63982801930821</v>
      </c>
      <c r="X98">
        <v>0.5065312315029609</v>
      </c>
      <c r="Y98">
        <v>88.000000199999704</v>
      </c>
      <c r="Z98">
        <v>0.52935530236840622</v>
      </c>
      <c r="AA98">
        <v>0.3872681828219566</v>
      </c>
      <c r="AB98">
        <v>0.012838269661460847</v>
      </c>
      <c r="AC98">
        <v>0.538106425952255</v>
      </c>
      <c r="AD98">
        <v>0.009473535311361797</v>
      </c>
      <c r="AE98">
        <v>0.5387851085519705</v>
      </c>
      <c r="AF98">
        <v>0.009649466051396903</v>
      </c>
      <c r="AG98">
        <v>94.4254925611786</v>
      </c>
      <c r="AH98">
        <v>0.5293553023684062</v>
      </c>
      <c r="AI98">
        <v>88.000000200000613</v>
      </c>
      <c r="AJ98">
        <v>0.53398177590212137</v>
      </c>
      <c r="AK98">
        <v>0.39242289381658974</v>
      </c>
      <c r="AL98">
        <v>0.01436439929161174</v>
      </c>
      <c r="AM98">
        <v>0.534372914782629</v>
      </c>
      <c r="AN98">
        <v>0.025332232986401165</v>
      </c>
      <c r="AO98">
        <v>0.5368619317640587</v>
      </c>
      <c r="AP98">
        <v>0.020550329622822897</v>
      </c>
      <c r="AQ98">
        <v>613.0867444020598</v>
      </c>
      <c r="AR98">
        <v>0.7949768471755937</v>
      </c>
      <c r="AS98">
        <v>88.000000200001523</v>
      </c>
      <c r="AT98">
        <v>0.7132205802838798</v>
      </c>
      <c r="AU98">
        <v>0.7062700031147617</v>
      </c>
      <c r="AV98">
        <v>0.010513776930395586</v>
      </c>
      <c r="AW98">
        <v>0.736000540643709</v>
      </c>
      <c r="AX98">
        <v>0.016290392581023518</v>
      </c>
      <c r="AY98">
        <v>0.736130472187329</v>
      </c>
      <c r="AZ98">
        <v>0.017143108824715536</v>
      </c>
      <c r="BA98">
        <v>778.7057528029508</v>
      </c>
      <c r="BB98">
        <v>0.8609722673685933</v>
      </c>
      <c r="BC98">
        <v>88.000000200001523</v>
      </c>
      <c r="BD98">
        <v>0.31123612769025172</v>
      </c>
      <c r="BE98">
        <v>0.31300661064370866</v>
      </c>
      <c r="BF98">
        <v>0.02304092117714958</v>
      </c>
      <c r="BG98">
        <v>0.25361945153186255</v>
      </c>
      <c r="BH98">
        <v>0.004543402324236129</v>
      </c>
      <c r="BI98">
        <v>0.25352985282238305</v>
      </c>
      <c r="BJ98">
        <v>0.003822709013175996</v>
      </c>
      <c r="BK98">
        <v>1107.468485514935</v>
      </c>
      <c r="BL98">
        <v>0.3697273404167308</v>
      </c>
    </row>
    <row r="99" spans="1:102">
      <c r="E99">
        <v>132.99999980000007</v>
      </c>
      <c r="F99">
        <v>0.52521891568519274</v>
      </c>
      <c r="G99">
        <v>0.4068956649374424</v>
      </c>
      <c r="H99">
        <v>0.009528292640540151</v>
      </c>
      <c r="I99">
        <v>0.5577503715566475</v>
      </c>
      <c r="J99">
        <v>0.01260039996463536</v>
      </c>
      <c r="K99">
        <v>0.5588412853099669</v>
      </c>
      <c r="L99">
        <v>0.014365116077010378</v>
      </c>
      <c r="M99">
        <v>269.4010356687175</v>
      </c>
      <c r="N99">
        <v>0.625107923034542</v>
      </c>
      <c r="O99">
        <v>89.000000399999408</v>
      </c>
      <c r="P99">
        <v>0.49910704333037709</v>
      </c>
      <c r="Q99">
        <v>0.42070274179122247</v>
      </c>
      <c r="R99">
        <v>0.005775244538686402</v>
      </c>
      <c r="S99">
        <v>0.5382426260947827</v>
      </c>
      <c r="T99">
        <v>0.026083848474063358</v>
      </c>
      <c r="U99">
        <v>0.540790651796798</v>
      </c>
      <c r="V99">
        <v>0.015549887481677899</v>
      </c>
      <c r="W99">
        <v>93.73438503886109</v>
      </c>
      <c r="X99">
        <v>0.4991070433303771</v>
      </c>
      <c r="Y99">
        <v>88.999999800000296</v>
      </c>
      <c r="Z99">
        <v>0.59680438323918017</v>
      </c>
      <c r="AA99">
        <v>0.38946004141242047</v>
      </c>
      <c r="AB99">
        <v>0.012909799715433082</v>
      </c>
      <c r="AC99">
        <v>0.5401688771071473</v>
      </c>
      <c r="AD99">
        <v>0.009451125911367372</v>
      </c>
      <c r="AE99">
        <v>0.5408415576230726</v>
      </c>
      <c r="AF99">
        <v>0.009631270183957314</v>
      </c>
      <c r="AG99">
        <v>96.58371985757948</v>
      </c>
      <c r="AH99">
        <v>0.5884123423766215</v>
      </c>
      <c r="AI99">
        <v>89.000000400000317</v>
      </c>
      <c r="AJ99">
        <v>0.50782769189662325</v>
      </c>
      <c r="AK99">
        <v>0.3946441047986374</v>
      </c>
      <c r="AL99">
        <v>0.014444514438821764</v>
      </c>
      <c r="AM99">
        <v>0.5369603433926646</v>
      </c>
      <c r="AN99">
        <v>0.02535317256744892</v>
      </c>
      <c r="AO99">
        <v>0.5394473357353605</v>
      </c>
      <c r="AP99">
        <v>0.020558024520734325</v>
      </c>
      <c r="AQ99">
        <v>627.0997033069107</v>
      </c>
      <c r="AR99">
        <v>0.7913118861173032</v>
      </c>
      <c r="AS99">
        <v>89.00000039999577</v>
      </c>
      <c r="AT99">
        <v>0.73626535508250424</v>
      </c>
      <c r="AU99">
        <v>0.7095616372860074</v>
      </c>
      <c r="AV99">
        <v>0.01050514233750971</v>
      </c>
      <c r="AW99">
        <v>0.7376627704546719</v>
      </c>
      <c r="AX99">
        <v>0.0161812899007135</v>
      </c>
      <c r="AY99">
        <v>0.7377761124727688</v>
      </c>
      <c r="AZ99">
        <v>0.017015287549807405</v>
      </c>
      <c r="BA99">
        <v>796.5041668326669</v>
      </c>
      <c r="BB99">
        <v>0.862915599687056</v>
      </c>
      <c r="BC99">
        <v>89.000000400003046</v>
      </c>
      <c r="BD99">
        <v>0.31123612769025172</v>
      </c>
      <c r="BE99">
        <v>0.31439610837173165</v>
      </c>
      <c r="BF99">
        <v>0.022999160788266648</v>
      </c>
      <c r="BG99">
        <v>0.25362339985944654</v>
      </c>
      <c r="BH99">
        <v>0.004543403218142832</v>
      </c>
      <c r="BI99">
        <v>0.2535337902384903</v>
      </c>
      <c r="BJ99">
        <v>0.0038227094259973685</v>
      </c>
      <c r="BK99">
        <v>1132.7812336988377</v>
      </c>
      <c r="BL99">
        <v>0.3628389528470552</v>
      </c>
    </row>
    <row r="100" spans="1:102">
      <c r="E100">
        <v>134.00000000000023</v>
      </c>
      <c r="F100">
        <v>0.52521891568519274</v>
      </c>
      <c r="G100">
        <v>0.4084204598555871</v>
      </c>
      <c r="H100">
        <v>0.00956331888807841</v>
      </c>
      <c r="I100">
        <v>0.5590505113185054</v>
      </c>
      <c r="J100">
        <v>0.012562026197632161</v>
      </c>
      <c r="K100">
        <v>0.5601175716179865</v>
      </c>
      <c r="L100">
        <v>0.014329088598351651</v>
      </c>
      <c r="M100">
        <v>275.48900251440625</v>
      </c>
      <c r="N100">
        <v>0.625107923034542</v>
      </c>
      <c r="O100">
        <v>90</v>
      </c>
      <c r="P100">
        <v>0.49910704333037709</v>
      </c>
      <c r="Q100">
        <v>0.42305350628842103</v>
      </c>
      <c r="R100">
        <v>0.005806430220339647</v>
      </c>
      <c r="S100">
        <v>0.5405258593585054</v>
      </c>
      <c r="T100">
        <v>0.026052981407357605</v>
      </c>
      <c r="U100">
        <v>0.5430277273968745</v>
      </c>
      <c r="V100">
        <v>0.015528935049863014</v>
      </c>
      <c r="W100">
        <v>95.85260936936938</v>
      </c>
      <c r="X100">
        <v>0.5166817757738703</v>
      </c>
      <c r="Y100">
        <v>90</v>
      </c>
      <c r="Z100">
        <v>0.59680438323918017</v>
      </c>
      <c r="AA100">
        <v>0.3916394095114305</v>
      </c>
      <c r="AB100">
        <v>0.012980831991622643</v>
      </c>
      <c r="AC100">
        <v>0.5421983915506681</v>
      </c>
      <c r="AD100">
        <v>0.0094283099736838</v>
      </c>
      <c r="AE100">
        <v>0.5428649137011025</v>
      </c>
      <c r="AF100">
        <v>0.009612686045334684</v>
      </c>
      <c r="AG100">
        <v>98.76633390309227</v>
      </c>
      <c r="AH100">
        <v>0.5788404031187658</v>
      </c>
      <c r="AI100">
        <v>90</v>
      </c>
      <c r="AJ100">
        <v>0.53398177590212137</v>
      </c>
      <c r="AK100">
        <v>0.3968526695092696</v>
      </c>
      <c r="AL100">
        <v>0.014524077477482456</v>
      </c>
      <c r="AM100">
        <v>0.5395188188537471</v>
      </c>
      <c r="AN100">
        <v>0.025371435822852107</v>
      </c>
      <c r="AO100">
        <v>0.5420032534223218</v>
      </c>
      <c r="AP100">
        <v>0.020563443291507052</v>
      </c>
      <c r="AQ100">
        <v>641.2710007304603</v>
      </c>
      <c r="AR100">
        <v>0.7876055130696534</v>
      </c>
      <c r="AS100">
        <v>90</v>
      </c>
      <c r="AT100">
        <v>0.73626535508250424</v>
      </c>
      <c r="AU100">
        <v>0.7128135287054784</v>
      </c>
      <c r="AV100">
        <v>0.010495212726618575</v>
      </c>
      <c r="AW100">
        <v>0.7392851747221508</v>
      </c>
      <c r="AX100">
        <v>0.016074614490598618</v>
      </c>
      <c r="AY100">
        <v>0.7393820981127789</v>
      </c>
      <c r="AZ100">
        <v>0.016890246428242793</v>
      </c>
      <c r="BA100">
        <v>814.5036928853178</v>
      </c>
      <c r="BB100">
        <v>0.8975787786728129</v>
      </c>
      <c r="BC100">
        <v>90</v>
      </c>
      <c r="BD100">
        <v>0.30288024015790044</v>
      </c>
      <c r="BE100">
        <v>0.3157672372118807</v>
      </c>
      <c r="BF100">
        <v>0.022954687513710787</v>
      </c>
      <c r="BG100">
        <v>0.2536273461866662</v>
      </c>
      <c r="BH100">
        <v>0.004543404084254556</v>
      </c>
      <c r="BI100">
        <v>0.25353772755145226</v>
      </c>
      <c r="BJ100">
        <v>0.003822709842113783</v>
      </c>
      <c r="BK100">
        <v>1158.380001636231</v>
      </c>
      <c r="BL100">
        <v>0.36711696138120126</v>
      </c>
    </row>
    <row r="101" spans="1:102">
      <c r="E101">
        <v>134.99999959999991</v>
      </c>
      <c r="F101">
        <v>0.53631769427956466</v>
      </c>
      <c r="G101">
        <v>0.40993945635794177</v>
      </c>
      <c r="H101">
        <v>0.009598177453238448</v>
      </c>
      <c r="I101">
        <v>0.5603358479523923</v>
      </c>
      <c r="J101">
        <v>0.012523621206257518</v>
      </c>
      <c r="K101">
        <v>0.5613790578204719</v>
      </c>
      <c r="L101">
        <v>0.014293079888797485</v>
      </c>
      <c r="M101">
        <v>281.64499133602453</v>
      </c>
      <c r="N101">
        <v>0.6362067016289138</v>
      </c>
      <c r="O101">
        <v>91.000000199999704</v>
      </c>
      <c r="P101">
        <v>0.51971992220566909</v>
      </c>
      <c r="Q101">
        <v>0.4253907586701928</v>
      </c>
      <c r="R101">
        <v>0.005837362810952197</v>
      </c>
      <c r="S101">
        <v>0.542777744946607</v>
      </c>
      <c r="T101">
        <v>0.026020437095998397</v>
      </c>
      <c r="U101">
        <v>0.5452329995877113</v>
      </c>
      <c r="V101">
        <v>0.015507114028719236</v>
      </c>
      <c r="W101">
        <v>97.99450101083309</v>
      </c>
      <c r="X101">
        <v>0.5403328010809627</v>
      </c>
      <c r="Y101">
        <v>91.000000200000159</v>
      </c>
      <c r="Z101">
        <v>0.52935530236840622</v>
      </c>
      <c r="AA101">
        <v>0.3938064791065792</v>
      </c>
      <c r="AB101">
        <v>0.013051369389291877</v>
      </c>
      <c r="AC101">
        <v>0.5441955593208189</v>
      </c>
      <c r="AD101">
        <v>0.00940512217761359</v>
      </c>
      <c r="AE101">
        <v>0.5448557747431162</v>
      </c>
      <c r="AF101">
        <v>0.009593746841474104</v>
      </c>
      <c r="AG101">
        <v>100.97333469771694</v>
      </c>
      <c r="AH101">
        <v>0.5630798428037931</v>
      </c>
      <c r="AI101">
        <v>91.000000200000613</v>
      </c>
      <c r="AJ101">
        <v>0.53398177590212137</v>
      </c>
      <c r="AK101">
        <v>0.39904878702806656</v>
      </c>
      <c r="AL101">
        <v>0.0146030919151452</v>
      </c>
      <c r="AM101">
        <v>0.5420486802677933</v>
      </c>
      <c r="AN101">
        <v>0.025387084407199466</v>
      </c>
      <c r="AO101">
        <v>0.5445300360692096</v>
      </c>
      <c r="AP101">
        <v>0.020566639714505196</v>
      </c>
      <c r="AQ101">
        <v>655.6006366727089</v>
      </c>
      <c r="AR101">
        <v>0.7838577280326444</v>
      </c>
      <c r="AS101">
        <v>91.000000200001523</v>
      </c>
      <c r="AT101">
        <v>0.75931012988111324</v>
      </c>
      <c r="AU101">
        <v>0.7160261661986129</v>
      </c>
      <c r="AV101">
        <v>0.010484019466379458</v>
      </c>
      <c r="AW101">
        <v>0.740868872603696</v>
      </c>
      <c r="AX101">
        <v>0.015970384306084304</v>
      </c>
      <c r="AY101">
        <v>0.7409495541669844</v>
      </c>
      <c r="AZ101">
        <v>0.016768005857711404</v>
      </c>
      <c r="BA101">
        <v>832.7043309609032</v>
      </c>
      <c r="BB101">
        <v>0.8975787786728129</v>
      </c>
      <c r="BC101">
        <v>91.000000200001523</v>
      </c>
      <c r="BD101">
        <v>0.30288024015790044</v>
      </c>
      <c r="BE101">
        <v>0.3171202427436797</v>
      </c>
      <c r="BF101">
        <v>0.022907580470922444</v>
      </c>
      <c r="BG101">
        <v>0.2536312908235025</v>
      </c>
      <c r="BH101">
        <v>0.004543404927974588</v>
      </c>
      <c r="BI101">
        <v>0.25354166478206325</v>
      </c>
      <c r="BJ101">
        <v>0.0038227102617681536</v>
      </c>
      <c r="BK101">
        <v>1184.2647893271144</v>
      </c>
      <c r="BL101">
        <v>0.37144276889338235</v>
      </c>
    </row>
    <row r="102" spans="1:102">
      <c r="E102">
        <v>135.99999980000007</v>
      </c>
      <c r="F102">
        <v>0.53631769427956466</v>
      </c>
      <c r="G102">
        <v>0.41145271546732004</v>
      </c>
      <c r="H102">
        <v>0.009632868942945794</v>
      </c>
      <c r="I102">
        <v>0.5616065843822002</v>
      </c>
      <c r="J102">
        <v>0.012485200204341665</v>
      </c>
      <c r="K102">
        <v>0.5626259521542241</v>
      </c>
      <c r="L102">
        <v>0.014257105258704347</v>
      </c>
      <c r="M102">
        <v>287.8690021335722</v>
      </c>
      <c r="N102">
        <v>0.6473054802232853</v>
      </c>
      <c r="O102">
        <v>92.000000399999863</v>
      </c>
      <c r="P102">
        <v>0.49910704333037709</v>
      </c>
      <c r="Q102">
        <v>0.4277146921103264</v>
      </c>
      <c r="R102">
        <v>0.005868042928590508</v>
      </c>
      <c r="S102">
        <v>0.544998772556099</v>
      </c>
      <c r="T102">
        <v>0.02598630086151748</v>
      </c>
      <c r="U102">
        <v>0.5474069883331211</v>
      </c>
      <c r="V102">
        <v>0.015484475716030144</v>
      </c>
      <c r="W102">
        <v>100.16005996325217</v>
      </c>
      <c r="X102">
        <v>0.5403328010809627</v>
      </c>
      <c r="Y102">
        <v>91.999999799999841</v>
      </c>
      <c r="Z102">
        <v>0.52935530236840622</v>
      </c>
      <c r="AA102">
        <v>0.3959614363384779</v>
      </c>
      <c r="AB102">
        <v>0.013121414595142548</v>
      </c>
      <c r="AC102">
        <v>0.5461609598542608</v>
      </c>
      <c r="AD102">
        <v>0.00938159601390514</v>
      </c>
      <c r="AE102">
        <v>0.5468147278701291</v>
      </c>
      <c r="AF102">
        <v>0.009574484592828239</v>
      </c>
      <c r="AG102">
        <v>103.20472224145344</v>
      </c>
      <c r="AH102">
        <v>0.5699840023304743</v>
      </c>
      <c r="AI102">
        <v>92.000000400001227</v>
      </c>
      <c r="AJ102">
        <v>0.56013585990761972</v>
      </c>
      <c r="AK102">
        <v>0.4012326465041301</v>
      </c>
      <c r="AL102">
        <v>0.014681560872927867</v>
      </c>
      <c r="AM102">
        <v>0.5445502576628216</v>
      </c>
      <c r="AN102">
        <v>0.025400179180191072</v>
      </c>
      <c r="AO102">
        <v>0.5470280256875362</v>
      </c>
      <c r="AP102">
        <v>0.020567666858835622</v>
      </c>
      <c r="AQ102">
        <v>670.0886111336564</v>
      </c>
      <c r="AR102">
        <v>0.7800685310062763</v>
      </c>
      <c r="AS102">
        <v>92.00000039999577</v>
      </c>
      <c r="AT102">
        <v>0.75931012988111324</v>
      </c>
      <c r="AU102">
        <v>0.7192000262798122</v>
      </c>
      <c r="AV102">
        <v>0.010471593481586083</v>
      </c>
      <c r="AW102">
        <v>0.7424149487286025</v>
      </c>
      <c r="AX102">
        <v>0.01586861275368563</v>
      </c>
      <c r="AY102">
        <v>0.7424795707167225</v>
      </c>
      <c r="AZ102">
        <v>0.016648581172025504</v>
      </c>
      <c r="BA102">
        <v>851.1060810594233</v>
      </c>
      <c r="BB102">
        <v>0.8745340038741963</v>
      </c>
      <c r="BC102">
        <v>92.000000400003046</v>
      </c>
      <c r="BD102">
        <v>0.29452435262554338</v>
      </c>
      <c r="BE102">
        <v>0.31845536470712776</v>
      </c>
      <c r="BF102">
        <v>0.022857917406265825</v>
      </c>
      <c r="BG102">
        <v>0.25363523402583404</v>
      </c>
      <c r="BH102">
        <v>0.004543405753881065</v>
      </c>
      <c r="BI102">
        <v>0.2535456019410021</v>
      </c>
      <c r="BJ102">
        <v>0.00382271068515696</v>
      </c>
      <c r="BK102">
        <v>1210.4355967714887</v>
      </c>
      <c r="BL102">
        <v>0.3758163753835987</v>
      </c>
    </row>
    <row r="103" spans="1:102">
      <c r="E103">
        <v>137.00000000000023</v>
      </c>
      <c r="F103">
        <v>0.50302135849644802</v>
      </c>
      <c r="G103">
        <v>0.4129602942546447</v>
      </c>
      <c r="H103">
        <v>0.009667393871495412</v>
      </c>
      <c r="I103">
        <v>0.5628629184478164</v>
      </c>
      <c r="J103">
        <v>0.012446778033719467</v>
      </c>
      <c r="K103">
        <v>0.5638584576648983</v>
      </c>
      <c r="L103">
        <v>0.014221179581485197</v>
      </c>
      <c r="M103">
        <v>294.1610349070493</v>
      </c>
      <c r="N103">
        <v>0.6379939964902706</v>
      </c>
      <c r="O103">
        <v>92.999999999999545</v>
      </c>
      <c r="P103">
        <v>0.49910704333037709</v>
      </c>
      <c r="Q103">
        <v>0.4300254937283337</v>
      </c>
      <c r="R103">
        <v>0.005898471128223081</v>
      </c>
      <c r="S103">
        <v>0.5471894241568965</v>
      </c>
      <c r="T103">
        <v>0.025950655708253764</v>
      </c>
      <c r="U103">
        <v>0.5495502050195546</v>
      </c>
      <c r="V103">
        <v>0.015461069880257076</v>
      </c>
      <c r="W103">
        <v>102.34928622662665</v>
      </c>
      <c r="X103">
        <v>0.5403328010809627</v>
      </c>
      <c r="Y103">
        <v>93</v>
      </c>
      <c r="Z103">
        <v>0.52935530236840622</v>
      </c>
      <c r="AA103">
        <v>0.39810446556672946</v>
      </c>
      <c r="AB103">
        <v>0.013190970219877174</v>
      </c>
      <c r="AC103">
        <v>0.5480951656314637</v>
      </c>
      <c r="AD103">
        <v>0.009357763768511787</v>
      </c>
      <c r="AE103">
        <v>0.5487423530060689</v>
      </c>
      <c r="AF103">
        <v>0.009554930126661327</v>
      </c>
      <c r="AG103">
        <v>105.46049653430185</v>
      </c>
      <c r="AH103">
        <v>0.5293553023684062</v>
      </c>
      <c r="AI103">
        <v>93.000000000000909</v>
      </c>
      <c r="AJ103">
        <v>0.56013585990761972</v>
      </c>
      <c r="AK103">
        <v>0.4034044313870739</v>
      </c>
      <c r="AL103">
        <v>0.014759487243258705</v>
      </c>
      <c r="AM103">
        <v>0.5470238767874256</v>
      </c>
      <c r="AN103">
        <v>0.02541078023422728</v>
      </c>
      <c r="AO103">
        <v>0.5494975598459475</v>
      </c>
      <c r="AP103">
        <v>0.02056657709019514</v>
      </c>
      <c r="AQ103">
        <v>684.7349241133026</v>
      </c>
      <c r="AR103">
        <v>0.7762379219905489</v>
      </c>
      <c r="AS103">
        <v>93</v>
      </c>
      <c r="AT103">
        <v>0.7132205802838798</v>
      </c>
      <c r="AU103">
        <v>0.7223355792503245</v>
      </c>
      <c r="AV103">
        <v>0.010457965236086657</v>
      </c>
      <c r="AW103">
        <v>0.7439244571138127</v>
      </c>
      <c r="AX103">
        <v>0.01576930872500438</v>
      </c>
      <c r="AY103">
        <v>0.7439732067733952</v>
      </c>
      <c r="AZ103">
        <v>0.016531982660280765</v>
      </c>
      <c r="BA103">
        <v>869.7089431808782</v>
      </c>
      <c r="BB103">
        <v>0.8908714371396419</v>
      </c>
      <c r="BC103">
        <v>93</v>
      </c>
      <c r="BD103">
        <v>0.31123612769025172</v>
      </c>
      <c r="BE103">
        <v>0.319772839579693</v>
      </c>
      <c r="BF103">
        <v>0.02280577463190583</v>
      </c>
      <c r="BG103">
        <v>0.2536391760097807</v>
      </c>
      <c r="BH103">
        <v>0.004543406565853204</v>
      </c>
      <c r="BI103">
        <v>0.2535495390364906</v>
      </c>
      <c r="BJ103">
        <v>0.003822711112439591</v>
      </c>
      <c r="BK103">
        <v>1236.8924239693536</v>
      </c>
      <c r="BL103">
        <v>0.3770059515041661</v>
      </c>
    </row>
    <row r="104" spans="1:102">
      <c r="E104">
        <v>137.99999960000014</v>
      </c>
      <c r="F104">
        <v>0.50302135849644802</v>
      </c>
      <c r="G104">
        <v>0.41446224861932257</v>
      </c>
      <c r="H104">
        <v>0.009701752724944286</v>
      </c>
      <c r="I104">
        <v>0.5641050452956913</v>
      </c>
      <c r="J104">
        <v>0.01240836910299512</v>
      </c>
      <c r="K104">
        <v>0.5650767745577341</v>
      </c>
      <c r="L104">
        <v>0.014185317238296129</v>
      </c>
      <c r="M104">
        <v>300.521089656456</v>
      </c>
      <c r="N104">
        <v>0.625107923034542</v>
      </c>
      <c r="O104">
        <v>94.000000199999704</v>
      </c>
      <c r="P104">
        <v>0.49910704333037709</v>
      </c>
      <c r="Q104">
        <v>0.4323233489497586</v>
      </c>
      <c r="R104">
        <v>0.005928647961360893</v>
      </c>
      <c r="S104">
        <v>0.5493501779810913</v>
      </c>
      <c r="T104">
        <v>0.025913582296743894</v>
      </c>
      <c r="U104">
        <v>0.551663156376804</v>
      </c>
      <c r="V104">
        <v>0.015436944746696536</v>
      </c>
      <c r="W104">
        <v>104.56217980095653</v>
      </c>
      <c r="X104">
        <v>0.5403328010809627</v>
      </c>
      <c r="Y104">
        <v>94.000000199999704</v>
      </c>
      <c r="Z104">
        <v>0.52935530236840622</v>
      </c>
      <c r="AA104">
        <v>0.4002357418225848</v>
      </c>
      <c r="AB104">
        <v>0.013260038557448157</v>
      </c>
      <c r="AC104">
        <v>0.5499987352926964</v>
      </c>
      <c r="AD104">
        <v>0.009333656633981606</v>
      </c>
      <c r="AE104">
        <v>0.5506392160226755</v>
      </c>
      <c r="AF104">
        <v>0.00953511317391624</v>
      </c>
      <c r="AG104">
        <v>107.74065757626214</v>
      </c>
      <c r="AH104">
        <v>0.5630798428037931</v>
      </c>
      <c r="AI104">
        <v>94.000000200000613</v>
      </c>
      <c r="AJ104">
        <v>0.53398177590212137</v>
      </c>
      <c r="AK104">
        <v>0.40556432351558414</v>
      </c>
      <c r="AL104">
        <v>0.014836873841290642</v>
      </c>
      <c r="AM104">
        <v>0.5494698635924059</v>
      </c>
      <c r="AN104">
        <v>0.0254189468963571</v>
      </c>
      <c r="AO104">
        <v>0.5519389761420717</v>
      </c>
      <c r="AP104">
        <v>0.02056342205593935</v>
      </c>
      <c r="AQ104">
        <v>699.5395756116478</v>
      </c>
      <c r="AR104">
        <v>0.7723659009854623</v>
      </c>
      <c r="AS104">
        <v>94.000000199994247</v>
      </c>
      <c r="AT104">
        <v>0.73626535508250424</v>
      </c>
      <c r="AU104">
        <v>0.7254332948689872</v>
      </c>
      <c r="AV104">
        <v>0.010443164703265539</v>
      </c>
      <c r="AW104">
        <v>0.7453984246480014</v>
      </c>
      <c r="AX104">
        <v>0.015672476652249637</v>
      </c>
      <c r="AY104">
        <v>0.7454314937560799</v>
      </c>
      <c r="AZ104">
        <v>0.016418215611052243</v>
      </c>
      <c r="BA104">
        <v>888.5129173252676</v>
      </c>
      <c r="BB104">
        <v>0.8975787786728129</v>
      </c>
      <c r="BC104">
        <v>94.000000200001523</v>
      </c>
      <c r="BD104">
        <v>0.31123612769025172</v>
      </c>
      <c r="BE104">
        <v>0.3210729029575258</v>
      </c>
      <c r="BF104">
        <v>0.02275122693643181</v>
      </c>
      <c r="BG104">
        <v>0.25364311696491754</v>
      </c>
      <c r="BH104">
        <v>0.004543407367178744</v>
      </c>
      <c r="BI104">
        <v>0.25355347608184264</v>
      </c>
      <c r="BJ104">
        <v>0.003822711543746107</v>
      </c>
      <c r="BK104">
        <v>1263.635270920708</v>
      </c>
      <c r="BL104">
        <v>0.37477134929443057</v>
      </c>
    </row>
    <row r="105" spans="1:102">
      <c r="E105">
        <v>138.99999980000007</v>
      </c>
      <c r="F105">
        <v>0.51412013709082072</v>
      </c>
      <c r="G105">
        <v>0.41595863600733507</v>
      </c>
      <c r="H105">
        <v>0.009735946023675852</v>
      </c>
      <c r="I105">
        <v>0.5653331596133184</v>
      </c>
      <c r="J105">
        <v>0.012369987326170511</v>
      </c>
      <c r="K105">
        <v>0.5662811023922875</v>
      </c>
      <c r="L105">
        <v>0.014149532063115165</v>
      </c>
      <c r="M105">
        <v>306.94916638179217</v>
      </c>
      <c r="N105">
        <v>0.6578400700766112</v>
      </c>
      <c r="O105">
        <v>95.000000399999408</v>
      </c>
      <c r="P105">
        <v>0.49910704333037709</v>
      </c>
      <c r="Q105">
        <v>0.43460843341383154</v>
      </c>
      <c r="R105">
        <v>0.005958573871801486</v>
      </c>
      <c r="S105">
        <v>0.5514815007635678</v>
      </c>
      <c r="T105">
        <v>0.02587515911376833</v>
      </c>
      <c r="U105">
        <v>0.5537463369072169</v>
      </c>
      <c r="V105">
        <v>0.015412147111976951</v>
      </c>
      <c r="W105">
        <v>106.79874068624181</v>
      </c>
      <c r="X105">
        <v>0.5238684634781311</v>
      </c>
      <c r="Y105">
        <v>94.999999800000296</v>
      </c>
      <c r="Z105">
        <v>0.52935530236840622</v>
      </c>
      <c r="AA105">
        <v>0.40235543492062453</v>
      </c>
      <c r="AB105">
        <v>0.01332862172346738</v>
      </c>
      <c r="AC105">
        <v>0.5518722174456995</v>
      </c>
      <c r="AD105">
        <v>0.009309304694073492</v>
      </c>
      <c r="AE105">
        <v>0.5525058725414785</v>
      </c>
      <c r="AF105">
        <v>0.009515062362305255</v>
      </c>
      <c r="AG105">
        <v>110.0452053673343</v>
      </c>
      <c r="AH105">
        <v>0.5630798428037931</v>
      </c>
      <c r="AI105">
        <v>95.000000400001227</v>
      </c>
      <c r="AJ105">
        <v>0.56013585990761972</v>
      </c>
      <c r="AK105">
        <v>0.40771249550214567</v>
      </c>
      <c r="AL105">
        <v>0.014913723136559233</v>
      </c>
      <c r="AM105">
        <v>0.5518885354248185</v>
      </c>
      <c r="AN105">
        <v>0.025424737681724135</v>
      </c>
      <c r="AO105">
        <v>0.5543526034105067</v>
      </c>
      <c r="AP105">
        <v>0.02055825268345949</v>
      </c>
      <c r="AQ105">
        <v>714.5025656286917</v>
      </c>
      <c r="AR105">
        <v>0.7693685319515565</v>
      </c>
      <c r="AS105">
        <v>95.000000400003046</v>
      </c>
      <c r="AT105">
        <v>0.73626535508250424</v>
      </c>
      <c r="AU105">
        <v>0.7284936311892013</v>
      </c>
      <c r="AV105">
        <v>0.010427221414270363</v>
      </c>
      <c r="AW105">
        <v>0.74683784650247</v>
      </c>
      <c r="AX105">
        <v>0.01557811708845582</v>
      </c>
      <c r="AY105">
        <v>0.7468554309803137</v>
      </c>
      <c r="AZ105">
        <v>0.016307280973416834</v>
      </c>
      <c r="BA105">
        <v>907.5180034925918</v>
      </c>
      <c r="BB105">
        <v>0.8975787786728129</v>
      </c>
      <c r="BC105">
        <v>95.000000400003046</v>
      </c>
      <c r="BD105">
        <v>0.30288024015790044</v>
      </c>
      <c r="BE105">
        <v>0.3223557848683624</v>
      </c>
      <c r="BF105">
        <v>0.022694347785220625</v>
      </c>
      <c r="BG105">
        <v>0.25364705704526336</v>
      </c>
      <c r="BH105">
        <v>0.004543408160641131</v>
      </c>
      <c r="BI105">
        <v>0.2535574130816671</v>
      </c>
      <c r="BJ105">
        <v>0.0038227119791813735</v>
      </c>
      <c r="BK105">
        <v>1290.6641376255536</v>
      </c>
      <c r="BL105">
        <v>0.37251284759582076</v>
      </c>
    </row>
    <row r="106" spans="1:102">
      <c r="E106">
        <v>140</v>
      </c>
      <c r="F106">
        <v>0.53631769427956466</v>
      </c>
      <c r="G106">
        <v>0.4174495100332618</v>
      </c>
      <c r="H106">
        <v>0.00976997419984783</v>
      </c>
      <c r="I106">
        <v>0.5665474511947666</v>
      </c>
      <c r="J106">
        <v>0.01233164626857802</v>
      </c>
      <c r="K106">
        <v>0.5674716357366989</v>
      </c>
      <c r="L106">
        <v>0.014113837481226044</v>
      </c>
      <c r="M106">
        <v>313.44526508305785</v>
      </c>
      <c r="N106">
        <v>0.6584042588176581</v>
      </c>
      <c r="O106">
        <v>96</v>
      </c>
      <c r="P106">
        <v>0.51971992220566909</v>
      </c>
      <c r="Q106">
        <v>0.43688091738391316</v>
      </c>
      <c r="R106">
        <v>0.005988249256104217</v>
      </c>
      <c r="S106">
        <v>0.5535838518884889</v>
      </c>
      <c r="T106">
        <v>0.025835462453226238</v>
      </c>
      <c r="U106">
        <v>0.5558002329653462</v>
      </c>
      <c r="V106">
        <v>0.015386722333610348</v>
      </c>
      <c r="W106">
        <v>109.05896888248249</v>
      </c>
      <c r="X106">
        <v>0.5427638292136643</v>
      </c>
      <c r="Y106">
        <v>96</v>
      </c>
      <c r="Z106">
        <v>0.52935530236840622</v>
      </c>
      <c r="AA106">
        <v>0.40446371343466064</v>
      </c>
      <c r="AB106">
        <v>0.013396721787961635</v>
      </c>
      <c r="AC106">
        <v>0.5537161541388269</v>
      </c>
      <c r="AD106">
        <v>0.009284736904955501</v>
      </c>
      <c r="AE106">
        <v>0.5543428713997689</v>
      </c>
      <c r="AF106">
        <v>0.009494805206121329</v>
      </c>
      <c r="AG106">
        <v>112.3741399075183</v>
      </c>
      <c r="AH106">
        <v>0.5841866884974188</v>
      </c>
      <c r="AI106">
        <v>96.000000000000909</v>
      </c>
      <c r="AJ106">
        <v>0.56013585990761972</v>
      </c>
      <c r="AK106">
        <v>0.40984911486798015</v>
      </c>
      <c r="AL106">
        <v>0.014990037406470865</v>
      </c>
      <c r="AM106">
        <v>0.5542802056469646</v>
      </c>
      <c r="AN106">
        <v>0.025428210312274716</v>
      </c>
      <c r="AO106">
        <v>0.5567387663352188</v>
      </c>
      <c r="AP106">
        <v>0.020551119179461504</v>
      </c>
      <c r="AQ106">
        <v>729.6238941644348</v>
      </c>
      <c r="AR106">
        <v>0.7693685319515565</v>
      </c>
      <c r="AS106">
        <v>96</v>
      </c>
      <c r="AT106">
        <v>0.73626535508250424</v>
      </c>
      <c r="AU106">
        <v>0.7315170404212057</v>
      </c>
      <c r="AV106">
        <v>0.01041016443643451</v>
      </c>
      <c r="AW106">
        <v>0.7482436897616168</v>
      </c>
      <c r="AX106">
        <v>0.015486226739974828</v>
      </c>
      <c r="AY106">
        <v>0.748245989279384</v>
      </c>
      <c r="AZ106">
        <v>0.016199175375658664</v>
      </c>
      <c r="BA106">
        <v>926.7242016828504</v>
      </c>
      <c r="BB106">
        <v>0.9436683282700463</v>
      </c>
      <c r="BC106">
        <v>96</v>
      </c>
      <c r="BD106">
        <v>0.30288024015790044</v>
      </c>
      <c r="BE106">
        <v>0.3236217122428606</v>
      </c>
      <c r="BF106">
        <v>0.022635209246505267</v>
      </c>
      <c r="BG106">
        <v>0.25365099638076066</v>
      </c>
      <c r="BH106">
        <v>0.004543408948597559</v>
      </c>
      <c r="BI106">
        <v>0.2535613500392593</v>
      </c>
      <c r="BJ106">
        <v>0.003822712418830419</v>
      </c>
      <c r="BK106">
        <v>1317.9790240838893</v>
      </c>
      <c r="BL106">
        <v>0.3702304464083368</v>
      </c>
    </row>
    <row r="107" spans="1:102">
      <c r="E107">
        <v>140.99999960000014</v>
      </c>
      <c r="F107">
        <v>0.53631769427956466</v>
      </c>
      <c r="G107">
        <v>0.41893492322683956</v>
      </c>
      <c r="H107">
        <v>0.009803837660794994</v>
      </c>
      <c r="I107">
        <v>0.5677481072503333</v>
      </c>
      <c r="J107">
        <v>0.012293359085165167</v>
      </c>
      <c r="K107">
        <v>0.5686485664373767</v>
      </c>
      <c r="L107">
        <v>0.01407824645365873</v>
      </c>
      <c r="M107">
        <v>320.009385760253</v>
      </c>
      <c r="N107">
        <v>0.6474096507399413</v>
      </c>
      <c r="O107">
        <v>97.000000199999704</v>
      </c>
      <c r="P107">
        <v>0.54033280108096271</v>
      </c>
      <c r="Q107">
        <v>0.4391409700106154</v>
      </c>
      <c r="R107">
        <v>0.006017674521104086</v>
      </c>
      <c r="S107">
        <v>0.5556576872153107</v>
      </c>
      <c r="T107">
        <v>0.02579456638211556</v>
      </c>
      <c r="U107">
        <v>0.5578253265132543</v>
      </c>
      <c r="V107">
        <v>0.015360714311930842</v>
      </c>
      <c r="W107">
        <v>111.34286438967857</v>
      </c>
      <c r="X107">
        <v>0.5744911381099344</v>
      </c>
      <c r="Y107">
        <v>97.000000200000159</v>
      </c>
      <c r="Z107">
        <v>0.63052892367456714</v>
      </c>
      <c r="AA107">
        <v>0.4065607372508755</v>
      </c>
      <c r="AB107">
        <v>0.013464340538714823</v>
      </c>
      <c r="AC107">
        <v>0.5555310742971054</v>
      </c>
      <c r="AD107">
        <v>0.009259981208229328</v>
      </c>
      <c r="AE107">
        <v>0.5561507481165747</v>
      </c>
      <c r="AF107">
        <v>0.009474368204618831</v>
      </c>
      <c r="AG107">
        <v>114.72746119681422</v>
      </c>
      <c r="AH107">
        <v>0.5140132635228487</v>
      </c>
      <c r="AI107">
        <v>97.000000200000613</v>
      </c>
      <c r="AJ107">
        <v>0.56013585990761972</v>
      </c>
      <c r="AK107">
        <v>0.41197434804298805</v>
      </c>
      <c r="AL107">
        <v>0.015065818883575548</v>
      </c>
      <c r="AM107">
        <v>0.5566451879548672</v>
      </c>
      <c r="AN107">
        <v>0.025429421711326537</v>
      </c>
      <c r="AO107">
        <v>0.5590977897565457</v>
      </c>
      <c r="AP107">
        <v>0.02054207100876559</v>
      </c>
      <c r="AQ107">
        <v>744.9035612188767</v>
      </c>
      <c r="AR107">
        <v>0.7693685319515565</v>
      </c>
      <c r="AS107">
        <v>97.000000200008799</v>
      </c>
      <c r="AT107">
        <v>0.73626535508250424</v>
      </c>
      <c r="AU107">
        <v>0.7345039743851967</v>
      </c>
      <c r="AV107">
        <v>0.010392022340012349</v>
      </c>
      <c r="AW107">
        <v>0.7496168966573004</v>
      </c>
      <c r="AX107">
        <v>0.015396798520866325</v>
      </c>
      <c r="AY107">
        <v>0.7496041142308248</v>
      </c>
      <c r="AZ107">
        <v>0.016093891169579523</v>
      </c>
      <c r="BA107">
        <v>946.1315118960437</v>
      </c>
      <c r="BB107">
        <v>0.9206235534714217</v>
      </c>
      <c r="BC107">
        <v>97.000000200001523</v>
      </c>
      <c r="BD107">
        <v>0.30288024015790044</v>
      </c>
      <c r="BE107">
        <v>0.3248709111983818</v>
      </c>
      <c r="BF107">
        <v>0.022573881893175933</v>
      </c>
      <c r="BG107">
        <v>0.2536549350880715</v>
      </c>
      <c r="BH107">
        <v>0.004543409733045358</v>
      </c>
      <c r="BI107">
        <v>0.2535652869639349</v>
      </c>
      <c r="BJ107">
        <v>0.0038227128627629737</v>
      </c>
      <c r="BK107">
        <v>1345.5799302957157</v>
      </c>
      <c r="BL107">
        <v>0.3715305351014829</v>
      </c>
    </row>
    <row r="108" spans="1:102">
      <c r="E108">
        <v>141.99999980000007</v>
      </c>
      <c r="F108">
        <v>0.51412013709082072</v>
      </c>
      <c r="G108">
        <v>0.42041492971914224</v>
      </c>
      <c r="H108">
        <v>0.009837536850620473</v>
      </c>
      <c r="I108">
        <v>0.568935314566398</v>
      </c>
      <c r="J108">
        <v>0.012255138459102507</v>
      </c>
      <c r="K108">
        <v>0.569812085739129</v>
      </c>
      <c r="L108">
        <v>0.014042771422479637</v>
      </c>
      <c r="M108">
        <v>326.6415284133775</v>
      </c>
      <c r="N108">
        <v>0.6512840741475074</v>
      </c>
      <c r="O108">
        <v>98.000000399999863</v>
      </c>
      <c r="P108">
        <v>0.54033280108096271</v>
      </c>
      <c r="Q108">
        <v>0.44138875134928224</v>
      </c>
      <c r="R108">
        <v>0.006046849981613164</v>
      </c>
      <c r="S108">
        <v>0.5577034516295482</v>
      </c>
      <c r="T108">
        <v>0.02575254292423435</v>
      </c>
      <c r="U108">
        <v>0.5598220878629496</v>
      </c>
      <c r="V108">
        <v>0.015334165610822402</v>
      </c>
      <c r="W108">
        <v>113.65042720783009</v>
      </c>
      <c r="X108">
        <v>0.5815585588315482</v>
      </c>
      <c r="Y108">
        <v>97.999999799999841</v>
      </c>
      <c r="Z108">
        <v>0.63052892367456714</v>
      </c>
      <c r="AA108">
        <v>0.4086466615896546</v>
      </c>
      <c r="AB108">
        <v>0.013531479615881402</v>
      </c>
      <c r="AC108">
        <v>0.5573174973495326</v>
      </c>
      <c r="AD108">
        <v>0.009235064512496931</v>
      </c>
      <c r="AE108">
        <v>0.5579300285131813</v>
      </c>
      <c r="AF108">
        <v>0.009453776832145681</v>
      </c>
      <c r="AG108">
        <v>117.10516923522201</v>
      </c>
      <c r="AH108">
        <v>0.5329020857848539</v>
      </c>
      <c r="AI108">
        <v>98.000000400000317</v>
      </c>
      <c r="AJ108">
        <v>0.56013585990761972</v>
      </c>
      <c r="AK108">
        <v>0.41408835285175877</v>
      </c>
      <c r="AL108">
        <v>0.015141069491789904</v>
      </c>
      <c r="AM108">
        <v>0.558983787850718</v>
      </c>
      <c r="AN108">
        <v>0.02542842798725125</v>
      </c>
      <c r="AO108">
        <v>0.5614299901634195</v>
      </c>
      <c r="AP108">
        <v>0.020531156918279114</v>
      </c>
      <c r="AQ108">
        <v>760.3415667920173</v>
      </c>
      <c r="AR108">
        <v>0.7693685319515565</v>
      </c>
      <c r="AS108">
        <v>98.000000400003046</v>
      </c>
      <c r="AT108">
        <v>0.73626535508250424</v>
      </c>
      <c r="AU108">
        <v>0.7374548737332629</v>
      </c>
      <c r="AV108">
        <v>0.010372823260733912</v>
      </c>
      <c r="AW108">
        <v>0.7509583802829506</v>
      </c>
      <c r="AX108">
        <v>0.015309822092090104</v>
      </c>
      <c r="AY108">
        <v>0.7509307219439136</v>
      </c>
      <c r="AZ108">
        <v>0.015991417046078517</v>
      </c>
      <c r="BA108">
        <v>965.7399341321718</v>
      </c>
      <c r="BB108">
        <v>0.9266167152256142</v>
      </c>
      <c r="BC108">
        <v>98.000000400003046</v>
      </c>
      <c r="BD108">
        <v>0.30288024015790044</v>
      </c>
      <c r="BE108">
        <v>0.3261036025314944</v>
      </c>
      <c r="BF108">
        <v>0.022510435031087683</v>
      </c>
      <c r="BG108">
        <v>0.2536588732595323</v>
      </c>
      <c r="BH108">
        <v>0.004543410515674325</v>
      </c>
      <c r="BI108">
        <v>0.2535692238570578</v>
      </c>
      <c r="BJ108">
        <v>0.0038227133110349185</v>
      </c>
      <c r="BK108">
        <v>1373.4668562610325</v>
      </c>
      <c r="BL108">
        <v>0.3738607352667152</v>
      </c>
    </row>
    <row r="109" spans="1:102">
      <c r="E109">
        <v>143</v>
      </c>
      <c r="F109">
        <v>0.52521891568519274</v>
      </c>
      <c r="G109">
        <v>0.42188957992166465</v>
      </c>
      <c r="H109">
        <v>0.009871072129342906</v>
      </c>
      <c r="I109">
        <v>0.5701092552187219</v>
      </c>
      <c r="J109">
        <v>0.012216996746931387</v>
      </c>
      <c r="K109">
        <v>0.5709623800867335</v>
      </c>
      <c r="L109">
        <v>0.014007424447915699</v>
      </c>
      <c r="M109">
        <v>333.3416930424316</v>
      </c>
      <c r="N109">
        <v>0.6435131011170656</v>
      </c>
      <c r="O109">
        <v>98.999999999999545</v>
      </c>
      <c r="P109">
        <v>0.51971992220566909</v>
      </c>
      <c r="Q109">
        <v>0.44362441667342484</v>
      </c>
      <c r="R109">
        <v>0.006075775918806945</v>
      </c>
      <c r="S109">
        <v>0.5597215830192638</v>
      </c>
      <c r="T109">
        <v>0.02570946203211037</v>
      </c>
      <c r="U109">
        <v>0.5617909795833428</v>
      </c>
      <c r="V109">
        <v>0.015307117442201847</v>
      </c>
      <c r="W109">
        <v>115.98165733693696</v>
      </c>
      <c r="X109">
        <v>0.5609456799562544</v>
      </c>
      <c r="Y109">
        <v>99</v>
      </c>
      <c r="Z109">
        <v>0.56307984280379308</v>
      </c>
      <c r="AA109">
        <v>0.41072164089842567</v>
      </c>
      <c r="AB109">
        <v>0.013598140641034408</v>
      </c>
      <c r="AC109">
        <v>0.5590759365396545</v>
      </c>
      <c r="AD109">
        <v>0.009210012672459257</v>
      </c>
      <c r="AE109">
        <v>0.5596812320156748</v>
      </c>
      <c r="AF109">
        <v>0.009433055525897804</v>
      </c>
      <c r="AG109">
        <v>119.50726402274162</v>
      </c>
      <c r="AH109">
        <v>0.5630798428037931</v>
      </c>
      <c r="AI109">
        <v>99.000000000000909</v>
      </c>
      <c r="AJ109">
        <v>0.56013585990761972</v>
      </c>
      <c r="AK109">
        <v>0.4161912825599853</v>
      </c>
      <c r="AL109">
        <v>0.01521579099575261</v>
      </c>
      <c r="AM109">
        <v>0.5612963070967505</v>
      </c>
      <c r="AN109">
        <v>0.02542528444309654</v>
      </c>
      <c r="AO109">
        <v>0.563735680138661</v>
      </c>
      <c r="AP109">
        <v>0.020518424928509978</v>
      </c>
      <c r="AQ109">
        <v>775.937910883857</v>
      </c>
      <c r="AR109">
        <v>0.7693685319515565</v>
      </c>
      <c r="AS109">
        <v>99.000000000007276</v>
      </c>
      <c r="AT109">
        <v>0.73626535508250424</v>
      </c>
      <c r="AU109">
        <v>0.7403701735902387</v>
      </c>
      <c r="AV109">
        <v>0.01035259487361599</v>
      </c>
      <c r="AW109">
        <v>0.7522690279624302</v>
      </c>
      <c r="AX109">
        <v>0.015225283893122223</v>
      </c>
      <c r="AY109">
        <v>0.752226702418073</v>
      </c>
      <c r="AZ109">
        <v>0.015891738054537807</v>
      </c>
      <c r="BA109">
        <v>985.5494683912344</v>
      </c>
      <c r="BB109">
        <v>0.9413883666817099</v>
      </c>
      <c r="BC109">
        <v>99</v>
      </c>
      <c r="BD109">
        <v>0.30288024015790044</v>
      </c>
      <c r="BE109">
        <v>0.32732000408925116</v>
      </c>
      <c r="BF109">
        <v>0.022444936614364055</v>
      </c>
      <c r="BG109">
        <v>0.2536628109728997</v>
      </c>
      <c r="BH109">
        <v>0.004543411297914929</v>
      </c>
      <c r="BI109">
        <v>0.25357316071929026</v>
      </c>
      <c r="BJ109">
        <v>0.0038227137636915242</v>
      </c>
      <c r="BK109">
        <v>1401.6398019798394</v>
      </c>
      <c r="BL109">
        <v>0.3762148349208217</v>
      </c>
    </row>
    <row r="110" spans="1:102">
      <c r="E110">
        <v>143.99999960000014</v>
      </c>
      <c r="F110">
        <v>0.52521891568519274</v>
      </c>
      <c r="G110">
        <v>0.42335892324028396</v>
      </c>
      <c r="H110">
        <v>0.009904443835321242</v>
      </c>
      <c r="I110">
        <v>0.5712701088044541</v>
      </c>
      <c r="J110">
        <v>0.012178945916626212</v>
      </c>
      <c r="K110">
        <v>0.5720996333169295</v>
      </c>
      <c r="L110">
        <v>0.013972217152808063</v>
      </c>
      <c r="M110">
        <v>340.10987964741514</v>
      </c>
      <c r="N110">
        <v>0.6584042588176581</v>
      </c>
      <c r="O110">
        <v>100.0000001999997</v>
      </c>
      <c r="P110">
        <v>0.54033280108096271</v>
      </c>
      <c r="Q110">
        <v>0.4458481206476256</v>
      </c>
      <c r="R110">
        <v>0.006104452635684527</v>
      </c>
      <c r="S110">
        <v>0.5617125159461486</v>
      </c>
      <c r="T110">
        <v>0.025665391546329245</v>
      </c>
      <c r="U110">
        <v>0.5637324600987264</v>
      </c>
      <c r="V110">
        <v>0.015279609644276408</v>
      </c>
      <c r="W110">
        <v>118.33655477699925</v>
      </c>
      <c r="X110">
        <v>0.5403328010809627</v>
      </c>
      <c r="Y110">
        <v>100.00000020000016</v>
      </c>
      <c r="Z110">
        <v>0.56307984280379308</v>
      </c>
      <c r="AA110">
        <v>0.41278582150395726</v>
      </c>
      <c r="AB110">
        <v>0.013664324984602719</v>
      </c>
      <c r="AC110">
        <v>0.5608068926650044</v>
      </c>
      <c r="AD110">
        <v>0.00918485060266759</v>
      </c>
      <c r="AE110">
        <v>0.5614048654250984</v>
      </c>
      <c r="AF110">
        <v>0.009412227784948666</v>
      </c>
      <c r="AG110">
        <v>121.93374555937316</v>
      </c>
      <c r="AH110">
        <v>0.5630798428037931</v>
      </c>
      <c r="AI110">
        <v>100.00000020000061</v>
      </c>
      <c r="AJ110">
        <v>0.53398177590212137</v>
      </c>
      <c r="AK110">
        <v>0.41828328979245544</v>
      </c>
      <c r="AL110">
        <v>0.015289985144056382</v>
      </c>
      <c r="AM110">
        <v>0.5635830478800004</v>
      </c>
      <c r="AN110">
        <v>0.025420045563566494</v>
      </c>
      <c r="AO110">
        <v>0.5660151725105854</v>
      </c>
      <c r="AP110">
        <v>0.020503922305898484</v>
      </c>
      <c r="AQ110">
        <v>791.6925934943953</v>
      </c>
      <c r="AR110">
        <v>0.7693685319515565</v>
      </c>
      <c r="AS110">
        <v>100.00000020000152</v>
      </c>
      <c r="AT110">
        <v>0.73626535508250424</v>
      </c>
      <c r="AU110">
        <v>0.7432503088002318</v>
      </c>
      <c r="AV110">
        <v>0.010331364355846062</v>
      </c>
      <c r="AW110">
        <v>0.7535497042546415</v>
      </c>
      <c r="AX110">
        <v>0.01514316719530717</v>
      </c>
      <c r="AY110">
        <v>0.7534929225385343</v>
      </c>
      <c r="AZ110">
        <v>0.01579483564776329</v>
      </c>
      <c r="BA110">
        <v>1005.5601146732319</v>
      </c>
      <c r="BB110">
        <v>0.9464389813203544</v>
      </c>
      <c r="BC110">
        <v>100.00000020000152</v>
      </c>
      <c r="BD110">
        <v>0.31959201522260583</v>
      </c>
      <c r="BE110">
        <v>0.328520332960648</v>
      </c>
      <c r="BF110">
        <v>0.022377453138392598</v>
      </c>
      <c r="BG110">
        <v>0.2536667483006826</v>
      </c>
      <c r="BH110">
        <v>0.004543412080979394</v>
      </c>
      <c r="BI110">
        <v>0.25357709755781044</v>
      </c>
      <c r="BJ110">
        <v>0.0038227142207702754</v>
      </c>
      <c r="BK110">
        <v>1430.098767452137</v>
      </c>
      <c r="BL110">
        <v>0.378083227949085</v>
      </c>
    </row>
    <row r="111" spans="1:102">
      <c r="E111">
        <v>144.99999980000007</v>
      </c>
      <c r="F111">
        <v>0.53631769427956466</v>
      </c>
      <c r="G111">
        <v>0.42482301073063067</v>
      </c>
      <c r="H111">
        <v>0.009937652345882323</v>
      </c>
      <c r="I111">
        <v>0.5724180545303655</v>
      </c>
      <c r="J111">
        <v>0.012140997486399732</v>
      </c>
      <c r="K111">
        <v>0.5732240287070338</v>
      </c>
      <c r="L111">
        <v>0.013937160668327519</v>
      </c>
      <c r="M111">
        <v>346.9460882283282</v>
      </c>
      <c r="N111">
        <v>0.6800034613086551</v>
      </c>
      <c r="O111">
        <v>101.00000039999986</v>
      </c>
      <c r="P111">
        <v>0.54033280108096271</v>
      </c>
      <c r="Q111">
        <v>0.4480600094534939</v>
      </c>
      <c r="R111">
        <v>0.006132880356782165</v>
      </c>
      <c r="S111">
        <v>0.563676674492705</v>
      </c>
      <c r="T111">
        <v>0.02562039739016341</v>
      </c>
      <c r="U111">
        <v>0.5656469767297274</v>
      </c>
      <c r="V111">
        <v>0.015251680806970456</v>
      </c>
      <c r="W111">
        <v>120.71511952801693</v>
      </c>
      <c r="X111">
        <v>0.5520772203030683</v>
      </c>
      <c r="Y111">
        <v>100.99999979999984</v>
      </c>
      <c r="Z111">
        <v>0.56307984280379308</v>
      </c>
      <c r="AA111">
        <v>0.41483934555100055</v>
      </c>
      <c r="AB111">
        <v>0.013730033896793064</v>
      </c>
      <c r="AC111">
        <v>0.5625108575338219</v>
      </c>
      <c r="AD111">
        <v>0.009159602256576835</v>
      </c>
      <c r="AE111">
        <v>0.5631014263664333</v>
      </c>
      <c r="AF111">
        <v>0.009391316157929892</v>
      </c>
      <c r="AG111">
        <v>124.38461384511658</v>
      </c>
      <c r="AH111">
        <v>0.5293553023684062</v>
      </c>
      <c r="AI111">
        <v>101.00000040000032</v>
      </c>
      <c r="AJ111">
        <v>0.53398177590212137</v>
      </c>
      <c r="AK111">
        <v>0.42036451911893796</v>
      </c>
      <c r="AL111">
        <v>0.015363653410038135</v>
      </c>
      <c r="AM111">
        <v>0.5658443045571933</v>
      </c>
      <c r="AN111">
        <v>0.025412765026056182</v>
      </c>
      <c r="AO111">
        <v>0.5682687721229854</v>
      </c>
      <c r="AP111">
        <v>0.020487695609868118</v>
      </c>
      <c r="AQ111">
        <v>807.6056146236327</v>
      </c>
      <c r="AR111">
        <v>0.7693685319515565</v>
      </c>
      <c r="AS111">
        <v>101.00000040000305</v>
      </c>
      <c r="AT111">
        <v>0.73626535508250424</v>
      </c>
      <c r="AU111">
        <v>0.7460957035245807</v>
      </c>
      <c r="AV111">
        <v>0.010309158462211846</v>
      </c>
      <c r="AW111">
        <v>0.7548012469466275</v>
      </c>
      <c r="AX111">
        <v>0.01506345260029131</v>
      </c>
      <c r="AY111">
        <v>0.7547302221384563</v>
      </c>
      <c r="AZ111">
        <v>0.015700688252768512</v>
      </c>
      <c r="BA111">
        <v>1025.771872978164</v>
      </c>
      <c r="BB111">
        <v>0.9258806914179825</v>
      </c>
      <c r="BC111">
        <v>101.00000040000305</v>
      </c>
      <c r="BD111">
        <v>0.31123612769025172</v>
      </c>
      <c r="BE111">
        <v>0.3297048011428251</v>
      </c>
      <c r="BF111">
        <v>0.022308049892795438</v>
      </c>
      <c r="BG111">
        <v>0.25367068529786463</v>
      </c>
      <c r="BH111">
        <v>0.004543412865892516</v>
      </c>
      <c r="BI111">
        <v>0.25358103437224827</v>
      </c>
      <c r="BJ111">
        <v>0.0038227146823008617</v>
      </c>
      <c r="BK111">
        <v>1458.8437526779253</v>
      </c>
      <c r="BL111">
        <v>0.378083227949085</v>
      </c>
    </row>
    <row r="112" spans="1:102">
      <c r="E112">
        <v>146</v>
      </c>
      <c r="F112">
        <v>0.53631769427956466</v>
      </c>
      <c r="G112">
        <v>0.4262818898327958</v>
      </c>
      <c r="H112">
        <v>0.009970697958157648</v>
      </c>
      <c r="I112">
        <v>0.5735532670679772</v>
      </c>
      <c r="J112">
        <v>0.012103162668674809</v>
      </c>
      <c r="K112">
        <v>0.5743357449177354</v>
      </c>
      <c r="L112">
        <v>0.013902265769356645</v>
      </c>
      <c r="M112">
        <v>353.85031878517066</v>
      </c>
      <c r="N112">
        <v>0.6695030374120301</v>
      </c>
      <c r="O112">
        <v>101.99999999999955</v>
      </c>
      <c r="P112">
        <v>0.54033280108096271</v>
      </c>
      <c r="Q112">
        <v>0.4502602250127582</v>
      </c>
      <c r="R112">
        <v>0.006161059284545612</v>
      </c>
      <c r="S112">
        <v>0.5656144760771903</v>
      </c>
      <c r="T112">
        <v>0.02557454353353539</v>
      </c>
      <c r="U112">
        <v>0.5675349694363555</v>
      </c>
      <c r="V112">
        <v>0.015223368252001594</v>
      </c>
      <c r="W112">
        <v>123.11735158999001</v>
      </c>
      <c r="X112">
        <v>0.5609456799562544</v>
      </c>
      <c r="Y112">
        <v>102</v>
      </c>
      <c r="Z112">
        <v>0.56307984280379308</v>
      </c>
      <c r="AA112">
        <v>0.41688235481794733</v>
      </c>
      <c r="AB112">
        <v>0.013795268633018248</v>
      </c>
      <c r="AC112">
        <v>0.5641883171218257</v>
      </c>
      <c r="AD112">
        <v>0.009134290603989336</v>
      </c>
      <c r="AE112">
        <v>0.5647714064365867</v>
      </c>
      <c r="AF112">
        <v>0.00937034222914374</v>
      </c>
      <c r="AG112">
        <v>126.85986887997187</v>
      </c>
      <c r="AH112">
        <v>0.5293553023684062</v>
      </c>
      <c r="AI112">
        <v>102</v>
      </c>
      <c r="AJ112">
        <v>0.56013585990761972</v>
      </c>
      <c r="AK112">
        <v>0.42243511101843384</v>
      </c>
      <c r="AL112">
        <v>0.01543679713710968</v>
      </c>
      <c r="AM112">
        <v>0.5680803679523003</v>
      </c>
      <c r="AN112">
        <v>0.025403495701157106</v>
      </c>
      <c r="AO112">
        <v>0.570496780122154</v>
      </c>
      <c r="AP112">
        <v>0.02046979067654027</v>
      </c>
      <c r="AQ112">
        <v>823.6769742715691</v>
      </c>
      <c r="AR112">
        <v>0.7759996248343596</v>
      </c>
      <c r="AS112">
        <v>102.00000000000728</v>
      </c>
      <c r="AT112">
        <v>0.78235490467972979</v>
      </c>
      <c r="AU112">
        <v>0.7489067766716497</v>
      </c>
      <c r="AV112">
        <v>0.010286003494301657</v>
      </c>
      <c r="AW112">
        <v>0.7560244701817881</v>
      </c>
      <c r="AX112">
        <v>0.014986118070674178</v>
      </c>
      <c r="AY112">
        <v>0.7559394171157184</v>
      </c>
      <c r="AZ112">
        <v>0.015609271291058357</v>
      </c>
      <c r="BA112">
        <v>1046.1847433060304</v>
      </c>
      <c r="BB112">
        <v>0.9436683282700463</v>
      </c>
      <c r="BC112">
        <v>102</v>
      </c>
      <c r="BD112">
        <v>0.31123612769025172</v>
      </c>
      <c r="BE112">
        <v>0.3308736178172249</v>
      </c>
      <c r="BF112">
        <v>0.022236790866245897</v>
      </c>
      <c r="BG112">
        <v>0.25367462201060137</v>
      </c>
      <c r="BH112">
        <v>0.004543413653521572</v>
      </c>
      <c r="BI112">
        <v>0.25358497116185796</v>
      </c>
      <c r="BJ112">
        <v>0.0038227151483072965</v>
      </c>
      <c r="BK112">
        <v>1487.8747576572032</v>
      </c>
      <c r="BL112">
        <v>0.378083227949085</v>
      </c>
    </row>
    <row r="113" spans="1:102">
      <c r="E113">
        <v>146.99999959999991</v>
      </c>
      <c r="F113">
        <v>0.53631769427956466</v>
      </c>
      <c r="G113">
        <v>0.42773560705382285</v>
      </c>
      <c r="H113">
        <v>0.010003580950540727</v>
      </c>
      <c r="I113">
        <v>0.5746759187110475</v>
      </c>
      <c r="J113">
        <v>0.012065452308161497</v>
      </c>
      <c r="K113">
        <v>0.5754349581106074</v>
      </c>
      <c r="L113">
        <v>0.013867542819191354</v>
      </c>
      <c r="M113">
        <v>360.8225713179427</v>
      </c>
      <c r="N113">
        <v>0.6584042588176581</v>
      </c>
      <c r="O113">
        <v>103.0000001999997</v>
      </c>
      <c r="P113">
        <v>0.54033280108096271</v>
      </c>
      <c r="Q113">
        <v>0.4524489090758539</v>
      </c>
      <c r="R113">
        <v>0.0061889896528070695</v>
      </c>
      <c r="S113">
        <v>0.5675263349773733</v>
      </c>
      <c r="T113">
        <v>0.025527891946520498</v>
      </c>
      <c r="U113">
        <v>0.5693968742675519</v>
      </c>
      <c r="V113">
        <v>0.015194708008010562</v>
      </c>
      <c r="W113">
        <v>125.54325096291848</v>
      </c>
      <c r="X113">
        <v>0.5721436424878188</v>
      </c>
      <c r="Y113">
        <v>103.0000001999997</v>
      </c>
      <c r="Z113">
        <v>0.56307984280379308</v>
      </c>
      <c r="AA113">
        <v>0.41891498346670547</v>
      </c>
      <c r="AB113">
        <v>0.013860030225447491</v>
      </c>
      <c r="AC113">
        <v>0.5658397455991829</v>
      </c>
      <c r="AD113">
        <v>0.009108937744750616</v>
      </c>
      <c r="AE113">
        <v>0.566415285262688</v>
      </c>
      <c r="AF113">
        <v>0.009349326717496803</v>
      </c>
      <c r="AG113">
        <v>129.35951066393898</v>
      </c>
      <c r="AH113">
        <v>0.5630798428037931</v>
      </c>
      <c r="AI113">
        <v>103.00000020000061</v>
      </c>
      <c r="AJ113">
        <v>0.56013585990761972</v>
      </c>
      <c r="AK113">
        <v>0.42449520572094396</v>
      </c>
      <c r="AL113">
        <v>0.015509417678043121</v>
      </c>
      <c r="AM113">
        <v>0.5702915293757116</v>
      </c>
      <c r="AN113">
        <v>0.025392289632004596</v>
      </c>
      <c r="AO113">
        <v>0.5726994979612529</v>
      </c>
      <c r="AP113">
        <v>0.020450252584554587</v>
      </c>
      <c r="AQ113">
        <v>839.906672438204</v>
      </c>
      <c r="AR113">
        <v>0.7844890826020602</v>
      </c>
      <c r="AS113">
        <v>103.00000020000152</v>
      </c>
      <c r="AT113">
        <v>0.78235490467972979</v>
      </c>
      <c r="AU113">
        <v>0.751683946948155</v>
      </c>
      <c r="AV113">
        <v>0.01026192525951815</v>
      </c>
      <c r="AW113">
        <v>0.7572201672539357</v>
      </c>
      <c r="AX113">
        <v>0.01491113898171662</v>
      </c>
      <c r="AY113">
        <v>0.7571213022172166</v>
      </c>
      <c r="AZ113">
        <v>0.015520557223779985</v>
      </c>
      <c r="BA113">
        <v>1066.7987256568317</v>
      </c>
      <c r="BB113">
        <v>0.9620747728674313</v>
      </c>
      <c r="BC113">
        <v>103.00000020000152</v>
      </c>
      <c r="BD113">
        <v>0.31123612769025172</v>
      </c>
      <c r="BE113">
        <v>0.3320269914532439</v>
      </c>
      <c r="BF113">
        <v>0.02216373863088953</v>
      </c>
      <c r="BG113">
        <v>0.2536785584846638</v>
      </c>
      <c r="BH113">
        <v>0.004543414444601899</v>
      </c>
      <c r="BI113">
        <v>0.2535889079326756</v>
      </c>
      <c r="BJ113">
        <v>0.0038227156188098345</v>
      </c>
      <c r="BK113">
        <v>1517.1917823899723</v>
      </c>
      <c r="BL113">
        <v>0.378083227949085</v>
      </c>
    </row>
    <row r="114" spans="1:102">
      <c r="E114">
        <v>147.99999980000007</v>
      </c>
      <c r="F114">
        <v>0.53631769427956466</v>
      </c>
      <c r="G114">
        <v>0.4291842105932842</v>
      </c>
      <c r="H114">
        <v>0.010036301642359368</v>
      </c>
      <c r="I114">
        <v>0.5757861813950738</v>
      </c>
      <c r="J114">
        <v>0.012027876821058988</v>
      </c>
      <c r="K114">
        <v>0.5765218439281645</v>
      </c>
      <c r="L114">
        <v>0.013833001715873322</v>
      </c>
      <c r="M114">
        <v>367.8628458266442</v>
      </c>
      <c r="N114">
        <v>0.6584042588176581</v>
      </c>
      <c r="O114">
        <v>104.00000039999941</v>
      </c>
      <c r="P114">
        <v>0.54033280108096271</v>
      </c>
      <c r="Q114">
        <v>0.4546261954547986</v>
      </c>
      <c r="R114">
        <v>0.0062166716285694135</v>
      </c>
      <c r="S114">
        <v>0.569412655460885</v>
      </c>
      <c r="T114">
        <v>0.025480502802521232</v>
      </c>
      <c r="U114">
        <v>0.5712331166865612</v>
      </c>
      <c r="V114">
        <v>0.01516573493935363</v>
      </c>
      <c r="W114">
        <v>127.99281764680237</v>
      </c>
      <c r="X114">
        <v>0.5610937371482941</v>
      </c>
      <c r="Y114">
        <v>103.9999998000003</v>
      </c>
      <c r="Z114">
        <v>0.59680438323918017</v>
      </c>
      <c r="AA114">
        <v>0.4209373619038074</v>
      </c>
      <c r="AB114">
        <v>0.013924319610331888</v>
      </c>
      <c r="AC114">
        <v>0.5674656086257962</v>
      </c>
      <c r="AD114">
        <v>0.009083564885794418</v>
      </c>
      <c r="AE114">
        <v>0.5680335337888012</v>
      </c>
      <c r="AF114">
        <v>0.00932828946220132</v>
      </c>
      <c r="AG114">
        <v>131.88353919701802</v>
      </c>
      <c r="AH114">
        <v>0.5670074290775785</v>
      </c>
      <c r="AI114">
        <v>104.00000040000032</v>
      </c>
      <c r="AJ114">
        <v>0.56013585990761972</v>
      </c>
      <c r="AK114">
        <v>0.4265449358914737</v>
      </c>
      <c r="AL114">
        <v>0.01558151614034281</v>
      </c>
      <c r="AM114">
        <v>0.5724780726348311</v>
      </c>
      <c r="AN114">
        <v>0.025379198070053233</v>
      </c>
      <c r="AO114">
        <v>0.5748772194408429</v>
      </c>
      <c r="AP114">
        <v>0.02042912572293045</v>
      </c>
      <c r="AQ114">
        <v>856.294709123538</v>
      </c>
      <c r="AR114">
        <v>0.7930613643479822</v>
      </c>
      <c r="AS114">
        <v>104.00000039999577</v>
      </c>
      <c r="AT114">
        <v>0.75931012988111324</v>
      </c>
      <c r="AU114">
        <v>0.7544276228217266</v>
      </c>
      <c r="AV114">
        <v>0.010236949158097796</v>
      </c>
      <c r="AW114">
        <v>0.7583891068563696</v>
      </c>
      <c r="AX114">
        <v>0.01483848857921675</v>
      </c>
      <c r="AY114">
        <v>0.7582766473527439</v>
      </c>
      <c r="AZ114">
        <v>0.01543451607813619</v>
      </c>
      <c r="BA114">
        <v>1087.6138200305675</v>
      </c>
      <c r="BB114">
        <v>0.9525677661354964</v>
      </c>
      <c r="BC114">
        <v>104.00000040000305</v>
      </c>
      <c r="BD114">
        <v>0.31123612769025172</v>
      </c>
      <c r="BE114">
        <v>0.3331651256421215</v>
      </c>
      <c r="BF114">
        <v>0.022088954617083868</v>
      </c>
      <c r="BG114">
        <v>0.25368249475241667</v>
      </c>
      <c r="BH114">
        <v>0.004543415239754514</v>
      </c>
      <c r="BI114">
        <v>0.25359284468340393</v>
      </c>
      <c r="BJ114">
        <v>0.0038227160938241614</v>
      </c>
      <c r="BK114">
        <v>1546.7948268762311</v>
      </c>
      <c r="BL114">
        <v>0.378083227949085</v>
      </c>
    </row>
    <row r="115" spans="1:102">
      <c r="E115">
        <v>149.00000000000023</v>
      </c>
      <c r="F115">
        <v>0.53631769427956466</v>
      </c>
      <c r="G115">
        <v>0.43062774513224117</v>
      </c>
      <c r="H115">
        <v>0.010068860276394467</v>
      </c>
      <c r="I115">
        <v>0.5768842226885451</v>
      </c>
      <c r="J115">
        <v>0.011990446337497877</v>
      </c>
      <c r="K115">
        <v>0.577596573572053</v>
      </c>
      <c r="L115">
        <v>0.01379865202548875</v>
      </c>
      <c r="M115">
        <v>374.97114231127523</v>
      </c>
      <c r="N115">
        <v>0.680601816006402</v>
      </c>
      <c r="O115">
        <v>105</v>
      </c>
      <c r="P115">
        <v>0.54033280108096271</v>
      </c>
      <c r="Q115">
        <v>0.45679221416165255</v>
      </c>
      <c r="R115">
        <v>0.006244105366435851</v>
      </c>
      <c r="S115">
        <v>0.5712738354464318</v>
      </c>
      <c r="T115">
        <v>0.025432434435267676</v>
      </c>
      <c r="U115">
        <v>0.5730441151582397</v>
      </c>
      <c r="V115">
        <v>0.015136482722424602</v>
      </c>
      <c r="W115">
        <v>130.46605164164168</v>
      </c>
      <c r="X115">
        <v>0.5815585588315482</v>
      </c>
      <c r="Y115">
        <v>105</v>
      </c>
      <c r="Z115">
        <v>0.52935530236840622</v>
      </c>
      <c r="AA115">
        <v>0.4229496205239347</v>
      </c>
      <c r="AB115">
        <v>0.013988137749896613</v>
      </c>
      <c r="AC115">
        <v>0.5690663663625107</v>
      </c>
      <c r="AD115">
        <v>0.009058192317347273</v>
      </c>
      <c r="AE115">
        <v>0.5696266172776958</v>
      </c>
      <c r="AF115">
        <v>0.009307249407628495</v>
      </c>
      <c r="AG115">
        <v>134.43195447920894</v>
      </c>
      <c r="AH115">
        <v>0.5630798428037931</v>
      </c>
      <c r="AI115">
        <v>105</v>
      </c>
      <c r="AJ115">
        <v>0.56013585990761972</v>
      </c>
      <c r="AK115">
        <v>0.4285844305176309</v>
      </c>
      <c r="AL115">
        <v>0.0156530935276528</v>
      </c>
      <c r="AM115">
        <v>0.5746402781830123</v>
      </c>
      <c r="AN115">
        <v>0.02536427146658042</v>
      </c>
      <c r="AO115">
        <v>0.5770302348453871</v>
      </c>
      <c r="AP115">
        <v>0.020406453767084658</v>
      </c>
      <c r="AQ115">
        <v>872.841084327571</v>
      </c>
      <c r="AR115">
        <v>0.8017164700721259</v>
      </c>
      <c r="AS115">
        <v>105</v>
      </c>
      <c r="AT115">
        <v>0.75931012988111324</v>
      </c>
      <c r="AU115">
        <v>0.7571382077502723</v>
      </c>
      <c r="AV115">
        <v>0.010211100147773145</v>
      </c>
      <c r="AW115">
        <v>0.759532035989396</v>
      </c>
      <c r="AX115">
        <v>0.014768138008520433</v>
      </c>
      <c r="AY115">
        <v>0.7594062004903862</v>
      </c>
      <c r="AZ115">
        <v>0.015351115467963581</v>
      </c>
      <c r="BA115">
        <v>1108.630026427238</v>
      </c>
      <c r="BB115">
        <v>0.9752390682470685</v>
      </c>
      <c r="BC115">
        <v>105</v>
      </c>
      <c r="BD115">
        <v>0.31123612769025172</v>
      </c>
      <c r="BE115">
        <v>0.3342882212824157</v>
      </c>
      <c r="BF115">
        <v>0.0220124990081732</v>
      </c>
      <c r="BG115">
        <v>0.25368643084087844</v>
      </c>
      <c r="BH115">
        <v>0.004543416039504852</v>
      </c>
      <c r="BI115">
        <v>0.2535967814125447</v>
      </c>
      <c r="BJ115">
        <v>0.003822716573362923</v>
      </c>
      <c r="BK115">
        <v>1576.6838911159812</v>
      </c>
      <c r="BL115">
        <v>0.378083227949085</v>
      </c>
    </row>
    <row r="116" spans="1:102">
      <c r="E116">
        <v>149.99999959999991</v>
      </c>
      <c r="F116">
        <v>0.54741647287393658</v>
      </c>
      <c r="G116">
        <v>0.4320662544853086</v>
      </c>
      <c r="H116">
        <v>0.010101257079379337</v>
      </c>
      <c r="I116">
        <v>0.5779702078789166</v>
      </c>
      <c r="J116">
        <v>0.011953170639849364</v>
      </c>
      <c r="K116">
        <v>0.578659315849163</v>
      </c>
      <c r="L116">
        <v>0.013764502927328953</v>
      </c>
      <c r="M116">
        <v>382.1474607718357</v>
      </c>
      <c r="N116">
        <v>0.6884273218999989</v>
      </c>
      <c r="O116">
        <v>106.0000001999997</v>
      </c>
      <c r="P116">
        <v>0.54033280108096271</v>
      </c>
      <c r="Q116">
        <v>0.45894709541788864</v>
      </c>
      <c r="R116">
        <v>0.006271291060172266</v>
      </c>
      <c r="S116">
        <v>0.5731102698873372</v>
      </c>
      <c r="T116">
        <v>0.025383743287340617</v>
      </c>
      <c r="U116">
        <v>0.5748302844570768</v>
      </c>
      <c r="V116">
        <v>0.015106983818200831</v>
      </c>
      <c r="W116">
        <v>132.96295294743635</v>
      </c>
      <c r="X116">
        <v>0.5609456799562544</v>
      </c>
      <c r="Y116">
        <v>106.00000020000016</v>
      </c>
      <c r="Z116">
        <v>0.52935530236840622</v>
      </c>
      <c r="AA116">
        <v>0.4249518825555872</v>
      </c>
      <c r="AB116">
        <v>0.01405148540803453</v>
      </c>
      <c r="AC116">
        <v>0.57064246777054</v>
      </c>
      <c r="AD116">
        <v>0.009032839525891958</v>
      </c>
      <c r="AE116">
        <v>0.5711949896420443</v>
      </c>
      <c r="AF116">
        <v>0.009286224701503098</v>
      </c>
      <c r="AG116">
        <v>137.00475651051167</v>
      </c>
      <c r="AH116">
        <v>0.5630798428037931</v>
      </c>
      <c r="AI116">
        <v>106.00000020000061</v>
      </c>
      <c r="AJ116">
        <v>0.56013585990761972</v>
      </c>
      <c r="AK116">
        <v>0.4306138186800321</v>
      </c>
      <c r="AL116">
        <v>0.01572415087518282</v>
      </c>
      <c r="AM116">
        <v>0.5767784270001663</v>
      </c>
      <c r="AN116">
        <v>0.025347559444492573</v>
      </c>
      <c r="AO116">
        <v>0.5791588348074451</v>
      </c>
      <c r="AP116">
        <v>0.020382279638221857</v>
      </c>
      <c r="AQ116">
        <v>889.5457980503027</v>
      </c>
      <c r="AR116">
        <v>0.8104543997744909</v>
      </c>
      <c r="AS116">
        <v>106.00000020000152</v>
      </c>
      <c r="AT116">
        <v>0.75931012988111324</v>
      </c>
      <c r="AU116">
        <v>0.7598161050469027</v>
      </c>
      <c r="AV116">
        <v>0.010184402698981892</v>
      </c>
      <c r="AW116">
        <v>0.7606496825608768</v>
      </c>
      <c r="AX116">
        <v>0.014700056363604191</v>
      </c>
      <c r="AY116">
        <v>0.7605106902467275</v>
      </c>
      <c r="AZ116">
        <v>0.01527032063809161</v>
      </c>
      <c r="BA116">
        <v>1129.8473448468435</v>
      </c>
      <c r="BB116">
        <v>0.9862399657265717</v>
      </c>
      <c r="BC116">
        <v>106.00000020000152</v>
      </c>
      <c r="BD116">
        <v>0.31959201522260583</v>
      </c>
      <c r="BE116">
        <v>0.3353964785999136</v>
      </c>
      <c r="BF116">
        <v>0.021934430616718657</v>
      </c>
      <c r="BG116">
        <v>0.2536903667796291</v>
      </c>
      <c r="BH116">
        <v>0.004543416844298898</v>
      </c>
      <c r="BI116">
        <v>0.25360071812552365</v>
      </c>
      <c r="BJ116">
        <v>0.0038227170574371716</v>
      </c>
      <c r="BK116">
        <v>1606.8589751092213</v>
      </c>
      <c r="BL116">
        <v>0.378083227949085</v>
      </c>
    </row>
    <row r="117" spans="1:102">
      <c r="E117">
        <v>150.99999980000007</v>
      </c>
      <c r="F117">
        <v>0.53631769427956466</v>
      </c>
      <c r="G117">
        <v>0.43349978419737556</v>
      </c>
      <c r="H117">
        <v>0.010133492320724254</v>
      </c>
      <c r="I117">
        <v>0.5790443019261394</v>
      </c>
      <c r="J117">
        <v>0.011916059102505134</v>
      </c>
      <c r="K117">
        <v>0.5797102390859575</v>
      </c>
      <c r="L117">
        <v>0.013730563161010323</v>
      </c>
      <c r="M117">
        <v>389.39180120832555</v>
      </c>
      <c r="N117">
        <v>0.6984508565915282</v>
      </c>
      <c r="O117">
        <v>107.00000039999986</v>
      </c>
      <c r="P117">
        <v>0.51971992220566909</v>
      </c>
      <c r="Q117">
        <v>0.46109096199248456</v>
      </c>
      <c r="R117">
        <v>0.0062982288466211815</v>
      </c>
      <c r="S117">
        <v>0.5749223441722785</v>
      </c>
      <c r="T117">
        <v>0.025334484119797232</v>
      </c>
      <c r="U117">
        <v>0.5765920292634678</v>
      </c>
      <c r="V117">
        <v>0.015077269603234165</v>
      </c>
      <c r="W117">
        <v>135.48352156418645</v>
      </c>
      <c r="X117">
        <v>0.6014920977171827</v>
      </c>
      <c r="Y117">
        <v>106.99999979999984</v>
      </c>
      <c r="Z117">
        <v>0.56307984280379308</v>
      </c>
      <c r="AA117">
        <v>0.4269442678495232</v>
      </c>
      <c r="AB117">
        <v>0.014114363274124435</v>
      </c>
      <c r="AC117">
        <v>0.5721943537539179</v>
      </c>
      <c r="AD117">
        <v>0.009007525169670148</v>
      </c>
      <c r="AE117">
        <v>0.5727390965775752</v>
      </c>
      <c r="AF117">
        <v>0.009265232679056167</v>
      </c>
      <c r="AG117">
        <v>139.60194529092635</v>
      </c>
      <c r="AH117">
        <v>0.5630798428037931</v>
      </c>
      <c r="AI117">
        <v>107.00000040000123</v>
      </c>
      <c r="AJ117">
        <v>0.56013585990761972</v>
      </c>
      <c r="AK117">
        <v>0.432633222332564</v>
      </c>
      <c r="AL117">
        <v>0.015794688999692674</v>
      </c>
      <c r="AM117">
        <v>0.5788927928619632</v>
      </c>
      <c r="AN117">
        <v>0.02532911085647473</v>
      </c>
      <c r="AO117">
        <v>0.5812633026112154</v>
      </c>
      <c r="AP117">
        <v>0.02035664558996098</v>
      </c>
      <c r="AQ117">
        <v>906.4088502917333</v>
      </c>
      <c r="AR117">
        <v>0.8192751534550773</v>
      </c>
      <c r="AS117">
        <v>107.00000039999577</v>
      </c>
      <c r="AT117">
        <v>0.75931012988111324</v>
      </c>
      <c r="AU117">
        <v>0.7624617081961658</v>
      </c>
      <c r="AV117">
        <v>0.010156880892321472</v>
      </c>
      <c r="AW117">
        <v>0.7617427518705188</v>
      </c>
      <c r="AX117">
        <v>0.014634211104591552</v>
      </c>
      <c r="AY117">
        <v>0.7615908224318901</v>
      </c>
      <c r="AZ117">
        <v>0.015192094946648268</v>
      </c>
      <c r="BA117">
        <v>1151.265775289383</v>
      </c>
      <c r="BB117">
        <v>0.9836331529445228</v>
      </c>
      <c r="BC117">
        <v>107.00000040000305</v>
      </c>
      <c r="BD117">
        <v>0.31959201522260583</v>
      </c>
      <c r="BE117">
        <v>0.3364900931431979</v>
      </c>
      <c r="BF117">
        <v>0.021854807178436284</v>
      </c>
      <c r="BG117">
        <v>0.2536943025873363</v>
      </c>
      <c r="BH117">
        <v>0.004543417654512723</v>
      </c>
      <c r="BI117">
        <v>0.2536046548205476</v>
      </c>
      <c r="BJ117">
        <v>0.0038227175460551015</v>
      </c>
      <c r="BK117">
        <v>1637.3200788559516</v>
      </c>
      <c r="BL117">
        <v>0.378083227949085</v>
      </c>
    </row>
    <row r="118" spans="1:102">
      <c r="E118">
        <v>152.00000000000023</v>
      </c>
      <c r="F118">
        <v>0.53631769427956466</v>
      </c>
      <c r="G118">
        <v>0.4349283763855125</v>
      </c>
      <c r="H118">
        <v>0.010165566196711643</v>
      </c>
      <c r="I118">
        <v>0.5801066655845748</v>
      </c>
      <c r="J118">
        <v>0.011879120832471559</v>
      </c>
      <c r="K118">
        <v>0.5807495073364752</v>
      </c>
      <c r="L118">
        <v>0.013696841157386341</v>
      </c>
      <c r="M118">
        <v>396.704163620745</v>
      </c>
      <c r="N118">
        <v>0.7027993731951466</v>
      </c>
      <c r="O118">
        <v>107.99999999999955</v>
      </c>
      <c r="P118">
        <v>0.54033280108096271</v>
      </c>
      <c r="Q118">
        <v>0.4632239332606928</v>
      </c>
      <c r="R118">
        <v>0.006324918858256564</v>
      </c>
      <c r="S118">
        <v>0.5767104376400829</v>
      </c>
      <c r="T118">
        <v>0.025284709963200116</v>
      </c>
      <c r="U118">
        <v>0.5783297476029444</v>
      </c>
      <c r="V118">
        <v>0.015047370342844922</v>
      </c>
      <c r="W118">
        <v>138.02775749189192</v>
      </c>
      <c r="X118">
        <v>0.6010271142991896</v>
      </c>
      <c r="Y118">
        <v>108</v>
      </c>
      <c r="Z118">
        <v>0.56307984280379308</v>
      </c>
      <c r="AA118">
        <v>0.42892689655455046</v>
      </c>
      <c r="AB118">
        <v>0.014176772081468936</v>
      </c>
      <c r="AC118">
        <v>0.5737224600329284</v>
      </c>
      <c r="AD118">
        <v>0.00898226705402733</v>
      </c>
      <c r="AE118">
        <v>0.5742593784265072</v>
      </c>
      <c r="AF118">
        <v>0.009244289846963991</v>
      </c>
      <c r="AG118">
        <v>142.22352082045288</v>
      </c>
      <c r="AH118">
        <v>0.5968043832391802</v>
      </c>
      <c r="AI118">
        <v>108.00000000000091</v>
      </c>
      <c r="AJ118">
        <v>0.56013585990761972</v>
      </c>
      <c r="AK118">
        <v>0.43464276011803754</v>
      </c>
      <c r="AL118">
        <v>0.015864708637070086</v>
      </c>
      <c r="AM118">
        <v>0.5809836463468817</v>
      </c>
      <c r="AN118">
        <v>0.025308973767724795</v>
      </c>
      <c r="AO118">
        <v>0.5833439181853171</v>
      </c>
      <c r="AP118">
        <v>0.020329593176864166</v>
      </c>
      <c r="AQ118">
        <v>923.4302410518629</v>
      </c>
      <c r="AR118">
        <v>0.8216766999625441</v>
      </c>
      <c r="AS118">
        <v>108</v>
      </c>
      <c r="AT118">
        <v>0.75931012988111324</v>
      </c>
      <c r="AU118">
        <v>0.7650754058919498</v>
      </c>
      <c r="AV118">
        <v>0.010128558378811898</v>
      </c>
      <c r="AW118">
        <v>0.7628119293147557</v>
      </c>
      <c r="AX118">
        <v>0.014570568084154108</v>
      </c>
      <c r="AY118">
        <v>0.76264728274182</v>
      </c>
      <c r="AZ118">
        <v>0.015116399884841489</v>
      </c>
      <c r="BA118">
        <v>1172.8853177548576</v>
      </c>
      <c r="BB118">
        <v>0.9463111558398711</v>
      </c>
      <c r="BC118">
        <v>108</v>
      </c>
      <c r="BD118">
        <v>0.30288024015790044</v>
      </c>
      <c r="BE118">
        <v>0.33756925788248626</v>
      </c>
      <c r="BF118">
        <v>0.02177368523748953</v>
      </c>
      <c r="BG118">
        <v>0.2536982382794299</v>
      </c>
      <c r="BH118">
        <v>0.004543418470464444</v>
      </c>
      <c r="BI118">
        <v>0.25360859149571646</v>
      </c>
      <c r="BJ118">
        <v>0.00382271803922328</v>
      </c>
      <c r="BK118">
        <v>1668.0672023561729</v>
      </c>
      <c r="BL118">
        <v>0.378083227949085</v>
      </c>
    </row>
    <row r="119" spans="1:102">
      <c r="E119">
        <v>152.99999960000014</v>
      </c>
      <c r="F119">
        <v>0.54741647287393658</v>
      </c>
      <c r="G119">
        <v>0.4363520723615745</v>
      </c>
      <c r="H119">
        <v>0.010197478890045865</v>
      </c>
      <c r="I119">
        <v>0.5811574574203285</v>
      </c>
      <c r="J119">
        <v>0.01184236460810908</v>
      </c>
      <c r="K119">
        <v>0.5817772823599915</v>
      </c>
      <c r="L119">
        <v>0.013663344984355837</v>
      </c>
      <c r="M119">
        <v>404.08454800909396</v>
      </c>
      <c r="N119">
        <v>0.6917005946007739</v>
      </c>
      <c r="O119">
        <v>109.0000001999997</v>
      </c>
      <c r="P119">
        <v>0.54033280108096271</v>
      </c>
      <c r="Q119">
        <v>0.4653461291386752</v>
      </c>
      <c r="R119">
        <v>0.006351361272898005</v>
      </c>
      <c r="S119">
        <v>0.578474926829758</v>
      </c>
      <c r="T119">
        <v>0.025234472061993553</v>
      </c>
      <c r="U119">
        <v>0.5800438340196685</v>
      </c>
      <c r="V119">
        <v>0.01501731516160204</v>
      </c>
      <c r="W119">
        <v>140.5956607305528</v>
      </c>
      <c r="X119">
        <v>0.5609456799562544</v>
      </c>
      <c r="Y119">
        <v>109.0000001999997</v>
      </c>
      <c r="Z119">
        <v>0.56307984280379308</v>
      </c>
      <c r="AA119">
        <v>0.43089988205703417</v>
      </c>
      <c r="AB119">
        <v>0.01423871238717067</v>
      </c>
      <c r="AC119">
        <v>0.5752272117016282</v>
      </c>
      <c r="AD119">
        <v>0.00895708224305842</v>
      </c>
      <c r="AE119">
        <v>0.575756264767145</v>
      </c>
      <c r="AF119">
        <v>0.009223411980248127</v>
      </c>
      <c r="AG119">
        <v>144.86948309909124</v>
      </c>
      <c r="AH119">
        <v>0.6012060116059661</v>
      </c>
      <c r="AI119">
        <v>109.00000020000061</v>
      </c>
      <c r="AJ119">
        <v>0.56013585990761972</v>
      </c>
      <c r="AK119">
        <v>0.4366425510714823</v>
      </c>
      <c r="AL119">
        <v>0.015934210573982567</v>
      </c>
      <c r="AM119">
        <v>0.5830512585845199</v>
      </c>
      <c r="AN119">
        <v>0.02528719542041882</v>
      </c>
      <c r="AO119">
        <v>0.5854009618331393</v>
      </c>
      <c r="AP119">
        <v>0.02030116320757698</v>
      </c>
      <c r="AQ119">
        <v>940.6099703306911</v>
      </c>
      <c r="AR119">
        <v>0.8216766999625441</v>
      </c>
      <c r="AS119">
        <v>109.00000019999425</v>
      </c>
      <c r="AT119">
        <v>0.78235490467972979</v>
      </c>
      <c r="AU119">
        <v>0.7676575867242935</v>
      </c>
      <c r="AV119">
        <v>0.010099458331420267</v>
      </c>
      <c r="AW119">
        <v>0.7638578828096099</v>
      </c>
      <c r="AX119">
        <v>0.014509091592781876</v>
      </c>
      <c r="AY119">
        <v>0.7636807391704156</v>
      </c>
      <c r="AZ119">
        <v>0.015043195119134276</v>
      </c>
      <c r="BA119">
        <v>1194.7059722432666</v>
      </c>
      <c r="BB119">
        <v>0.9897578778672795</v>
      </c>
      <c r="BC119">
        <v>109.00000020000152</v>
      </c>
      <c r="BD119">
        <v>0.31123612769025172</v>
      </c>
      <c r="BE119">
        <v>0.33863416514951744</v>
      </c>
      <c r="BF119">
        <v>0.021691120015015854</v>
      </c>
      <c r="BG119">
        <v>0.2537021738756851</v>
      </c>
      <c r="BH119">
        <v>0.0045434192924246</v>
      </c>
      <c r="BI119">
        <v>0.25361252815612917</v>
      </c>
      <c r="BJ119">
        <v>0.0038227185369478466</v>
      </c>
      <c r="BK119">
        <v>1699.1003456098838</v>
      </c>
      <c r="BL119">
        <v>0.378083227949085</v>
      </c>
    </row>
    <row r="120" spans="1:102">
      <c r="E120">
        <v>153.99999980000007</v>
      </c>
      <c r="F120">
        <v>0.54741647287393658</v>
      </c>
      <c r="G120">
        <v>0.4377709152009327</v>
      </c>
      <c r="H120">
        <v>0.01022923062763674</v>
      </c>
      <c r="I120">
        <v>0.5821968357014635</v>
      </c>
      <c r="J120">
        <v>0.01180579881965414</v>
      </c>
      <c r="K120">
        <v>0.5827937254723277</v>
      </c>
      <c r="L120">
        <v>0.013630082294920931</v>
      </c>
      <c r="M120">
        <v>411.5329543733724</v>
      </c>
      <c r="N120">
        <v>0.6857854487533306</v>
      </c>
      <c r="O120">
        <v>110.00000039999941</v>
      </c>
      <c r="P120">
        <v>0.58155855883154817</v>
      </c>
      <c r="Q120">
        <v>0.46745766252496374</v>
      </c>
      <c r="R120">
        <v>0.006377556219811362</v>
      </c>
      <c r="S120">
        <v>0.580216179139283</v>
      </c>
      <c r="T120">
        <v>0.025183820088731136</v>
      </c>
      <c r="U120">
        <v>0.5817346734306251</v>
      </c>
      <c r="V120">
        <v>0.014987132175487897</v>
      </c>
      <c r="W120">
        <v>143.18723128016907</v>
      </c>
      <c r="X120">
        <v>0.5854179278299398</v>
      </c>
      <c r="Y120">
        <v>109.9999998000003</v>
      </c>
      <c r="Z120">
        <v>0.56307984280379308</v>
      </c>
      <c r="AA120">
        <v>0.43286333470096633</v>
      </c>
      <c r="AB120">
        <v>0.014300184692530062</v>
      </c>
      <c r="AC120">
        <v>0.5767090262256246</v>
      </c>
      <c r="AD120">
        <v>0.008931987033989727</v>
      </c>
      <c r="AE120">
        <v>0.5772301774017304</v>
      </c>
      <c r="AF120">
        <v>0.009202614105264597</v>
      </c>
      <c r="AG120">
        <v>147.53983212684153</v>
      </c>
      <c r="AH120">
        <v>0.5630798428037931</v>
      </c>
      <c r="AI120">
        <v>110.00000040000123</v>
      </c>
      <c r="AJ120">
        <v>0.56013585990761972</v>
      </c>
      <c r="AK120">
        <v>0.4386327074946822</v>
      </c>
      <c r="AL120">
        <v>0.016003195402515623</v>
      </c>
      <c r="AM120">
        <v>0.5850958937760155</v>
      </c>
      <c r="AN120">
        <v>0.025263822312085623</v>
      </c>
      <c r="AO120">
        <v>0.5874347067916035</v>
      </c>
      <c r="AP120">
        <v>0.020271395848368397</v>
      </c>
      <c r="AQ120">
        <v>957.9480381282185</v>
      </c>
      <c r="AR120">
        <v>0.8216766999625441</v>
      </c>
      <c r="AS120">
        <v>110.00000040000305</v>
      </c>
      <c r="AT120">
        <v>0.75931012988111324</v>
      </c>
      <c r="AU120">
        <v>0.7702086298381803</v>
      </c>
      <c r="AV120">
        <v>0.010069603551911265</v>
      </c>
      <c r="AW120">
        <v>0.7648812594911358</v>
      </c>
      <c r="AX120">
        <v>0.014449744736301154</v>
      </c>
      <c r="AY120">
        <v>0.7646918387668309</v>
      </c>
      <c r="AZ120">
        <v>0.014972438929745932</v>
      </c>
      <c r="BA120">
        <v>1216.7277387546103</v>
      </c>
      <c r="BB120">
        <v>0.9897578778672795</v>
      </c>
      <c r="BC120">
        <v>110.00000040000305</v>
      </c>
      <c r="BD120">
        <v>0.31123612769025172</v>
      </c>
      <c r="BE120">
        <v>0.3396850027888544</v>
      </c>
      <c r="BF120">
        <v>0.02160716571996289</v>
      </c>
      <c r="BG120">
        <v>0.25370610938647487</v>
      </c>
      <c r="BH120">
        <v>0.004543420120620769</v>
      </c>
      <c r="BI120">
        <v>0.253616464799728</v>
      </c>
      <c r="BJ120">
        <v>0.0038227190392329897</v>
      </c>
      <c r="BK120">
        <v>1730.4195086170857</v>
      </c>
      <c r="BL120">
        <v>0.378083227949085</v>
      </c>
    </row>
    <row r="121" spans="1:102">
      <c r="E121">
        <v>155</v>
      </c>
      <c r="F121">
        <v>0.54741647287393658</v>
      </c>
      <c r="G121">
        <v>0.4391849446360906</v>
      </c>
      <c r="H121">
        <v>0.010260821566467331</v>
      </c>
      <c r="I121">
        <v>0.5832249546453284</v>
      </c>
      <c r="J121">
        <v>0.011769431607679301</v>
      </c>
      <c r="K121">
        <v>0.5837989938783203</v>
      </c>
      <c r="L121">
        <v>0.013597060455444312</v>
      </c>
      <c r="M121">
        <v>419.04938271358026</v>
      </c>
      <c r="N121">
        <v>0.7027993731951466</v>
      </c>
      <c r="O121">
        <v>111</v>
      </c>
      <c r="P121">
        <v>0.58155855883154817</v>
      </c>
      <c r="Q121">
        <v>0.4695586432839358</v>
      </c>
      <c r="R121">
        <v>0.006403503830453612</v>
      </c>
      <c r="S121">
        <v>0.5819345562009339</v>
      </c>
      <c r="T121">
        <v>0.02513280209008729</v>
      </c>
      <c r="U121">
        <v>0.5834026444240632</v>
      </c>
      <c r="V121">
        <v>0.014956848462550977</v>
      </c>
      <c r="W121">
        <v>145.80246914074075</v>
      </c>
      <c r="X121">
        <v>0.6021714377068437</v>
      </c>
      <c r="Y121">
        <v>111</v>
      </c>
      <c r="Z121">
        <v>0.56307984280379308</v>
      </c>
      <c r="AA121">
        <v>0.43481736539978083</v>
      </c>
      <c r="AB121">
        <v>0.01436118955810646</v>
      </c>
      <c r="AC121">
        <v>0.5781683161850136</v>
      </c>
      <c r="AD121">
        <v>0.008906996932005548</v>
      </c>
      <c r="AE121">
        <v>0.578681533088922</v>
      </c>
      <c r="AF121">
        <v>0.009181910483034536</v>
      </c>
      <c r="AG121">
        <v>150.2345679037037</v>
      </c>
      <c r="AH121">
        <v>0.5630798428037931</v>
      </c>
      <c r="AI121">
        <v>111.00000000000091</v>
      </c>
      <c r="AJ121">
        <v>0.56013585990761972</v>
      </c>
      <c r="AK121">
        <v>0.4406133387040188</v>
      </c>
      <c r="AL121">
        <v>0.016071663654010877</v>
      </c>
      <c r="AM121">
        <v>0.5871178130652861</v>
      </c>
      <c r="AN121">
        <v>0.02523890016989539</v>
      </c>
      <c r="AO121">
        <v>0.589445423086382</v>
      </c>
      <c r="AP121">
        <v>0.020240330584460325</v>
      </c>
      <c r="AQ121">
        <v>975.4444444444445</v>
      </c>
      <c r="AR121">
        <v>0.8216766999625441</v>
      </c>
      <c r="AS121">
        <v>111</v>
      </c>
      <c r="AT121">
        <v>0.75931012988111324</v>
      </c>
      <c r="AU121">
        <v>0.7727289097877572</v>
      </c>
      <c r="AV121">
        <v>0.010039016426899373</v>
      </c>
      <c r="AW121">
        <v>0.7658826882340849</v>
      </c>
      <c r="AX121">
        <v>0.01439248945860934</v>
      </c>
      <c r="AY121">
        <v>0.7656812101412644</v>
      </c>
      <c r="AZ121">
        <v>0.014904088228303882</v>
      </c>
      <c r="BA121">
        <v>1238.9506172888891</v>
      </c>
      <c r="BB121">
        <v>0.9667131030686552</v>
      </c>
      <c r="BC121">
        <v>111</v>
      </c>
      <c r="BD121">
        <v>0.31123612769025172</v>
      </c>
      <c r="BE121">
        <v>0.3407219561738251</v>
      </c>
      <c r="BF121">
        <v>0.02152187542553159</v>
      </c>
      <c r="BG121">
        <v>0.25371004482021176</v>
      </c>
      <c r="BH121">
        <v>0.004543420955245388</v>
      </c>
      <c r="BI121">
        <v>0.25362040142439785</v>
      </c>
      <c r="BJ121">
        <v>0.003822719546082021</v>
      </c>
      <c r="BK121">
        <v>1762.0246913777783</v>
      </c>
      <c r="BL121">
        <v>0.378083227949085</v>
      </c>
    </row>
    <row r="122" spans="1:102">
      <c r="E122">
        <v>155.99999960000014</v>
      </c>
      <c r="F122">
        <v>0.54741647287393658</v>
      </c>
      <c r="G122">
        <v>0.4405941996507179</v>
      </c>
      <c r="H122">
        <v>0.010292251852201685</v>
      </c>
      <c r="I122">
        <v>0.5842419663700128</v>
      </c>
      <c r="J122">
        <v>0.011733270802442491</v>
      </c>
      <c r="K122">
        <v>0.5847932425838546</v>
      </c>
      <c r="L122">
        <v>0.013564286492272445</v>
      </c>
      <c r="M122">
        <v>426.6338330297175</v>
      </c>
      <c r="N122">
        <v>0.703600258997641</v>
      </c>
      <c r="O122">
        <v>112.0000001999997</v>
      </c>
      <c r="P122">
        <v>0.56094567995625444</v>
      </c>
      <c r="Q122">
        <v>0.4716491821095734</v>
      </c>
      <c r="R122">
        <v>0.006429204286401163</v>
      </c>
      <c r="S122">
        <v>0.5836304170040588</v>
      </c>
      <c r="T122">
        <v>0.02508146442788749</v>
      </c>
      <c r="U122">
        <v>0.5850481223050028</v>
      </c>
      <c r="V122">
        <v>0.014926490031804818</v>
      </c>
      <c r="W122">
        <v>148.44137431226787</v>
      </c>
      <c r="X122">
        <v>0.5815585588315482</v>
      </c>
      <c r="Y122">
        <v>112.00000020000016</v>
      </c>
      <c r="Z122">
        <v>0.59680438323918017</v>
      </c>
      <c r="AA122">
        <v>0.4367620786677826</v>
      </c>
      <c r="AB122">
        <v>0.014421727387826551</v>
      </c>
      <c r="AC122">
        <v>0.5796054840764473</v>
      </c>
      <c r="AD122">
        <v>0.008882126760068089</v>
      </c>
      <c r="AE122">
        <v>0.5801107383780962</v>
      </c>
      <c r="AF122">
        <v>0.009161314704369046</v>
      </c>
      <c r="AG122">
        <v>152.95369042967772</v>
      </c>
      <c r="AH122">
        <v>0.6932926985517658</v>
      </c>
      <c r="AI122">
        <v>112.00000020000061</v>
      </c>
      <c r="AJ122">
        <v>0.56013585990761972</v>
      </c>
      <c r="AK122">
        <v>0.4425845546703394</v>
      </c>
      <c r="AL122">
        <v>0.01613961592702623</v>
      </c>
      <c r="AM122">
        <v>0.5891172781606526</v>
      </c>
      <c r="AN122">
        <v>0.0252124739080685</v>
      </c>
      <c r="AO122">
        <v>0.5914333811340787</v>
      </c>
      <c r="AP122">
        <v>0.02020800616717221</v>
      </c>
      <c r="AQ122">
        <v>993.0991892793696</v>
      </c>
      <c r="AR122">
        <v>0.8216766999625441</v>
      </c>
      <c r="AS122">
        <v>112.0000002000088</v>
      </c>
      <c r="AT122">
        <v>0.78235490467972979</v>
      </c>
      <c r="AU122">
        <v>0.7752188010530652</v>
      </c>
      <c r="AV122">
        <v>0.010007718875844902</v>
      </c>
      <c r="AW122">
        <v>0.7668627819117924</v>
      </c>
      <c r="AX122">
        <v>0.014337286581940379</v>
      </c>
      <c r="AY122">
        <v>0.7666494657138929</v>
      </c>
      <c r="AZ122">
        <v>0.014838098596302265</v>
      </c>
      <c r="BA122">
        <v>1261.374607846102</v>
      </c>
      <c r="BB122">
        <v>0.9897578778672795</v>
      </c>
      <c r="BC122">
        <v>112.00000020000152</v>
      </c>
      <c r="BD122">
        <v>0.31123612769025172</v>
      </c>
      <c r="BE122">
        <v>0.3417452100698227</v>
      </c>
      <c r="BF122">
        <v>0.021435300930553503</v>
      </c>
      <c r="BG122">
        <v>0.2537139801907336</v>
      </c>
      <c r="BH122">
        <v>0.004543421796462684</v>
      </c>
      <c r="BI122">
        <v>0.2536243380350632</v>
      </c>
      <c r="BJ122">
        <v>0.0038227200574984643</v>
      </c>
      <c r="BK122">
        <v>1793.9158938919606</v>
      </c>
      <c r="BL122">
        <v>0.378083227949085</v>
      </c>
    </row>
    <row r="123" spans="1:102">
      <c r="E123">
        <v>156.99999980000007</v>
      </c>
      <c r="F123">
        <v>0.54741647287393658</v>
      </c>
      <c r="G123">
        <v>0.4419987210212053</v>
      </c>
      <c r="H123">
        <v>0.01032352167603366</v>
      </c>
      <c r="I123">
        <v>0.5852480227237847</v>
      </c>
      <c r="J123">
        <v>0.011697323865298337</v>
      </c>
      <c r="K123">
        <v>0.5857766261867494</v>
      </c>
      <c r="L123">
        <v>0.01353176704086268</v>
      </c>
      <c r="M123">
        <v>434.28630532178437</v>
      </c>
      <c r="N123">
        <v>0.7059271931191896</v>
      </c>
      <c r="O123">
        <v>113.00000039999986</v>
      </c>
      <c r="P123">
        <v>0.58155855883154817</v>
      </c>
      <c r="Q123">
        <v>0.47372938306849977</v>
      </c>
      <c r="R123">
        <v>0.006454657727692221</v>
      </c>
      <c r="S123">
        <v>0.5853041118001756</v>
      </c>
      <c r="T123">
        <v>0.025029851996296242</v>
      </c>
      <c r="U123">
        <v>0.5866714731950303</v>
      </c>
      <c r="V123">
        <v>0.014896081955662893</v>
      </c>
      <c r="W123">
        <v>151.10394679475033</v>
      </c>
      <c r="X123">
        <v>0.5837011969701142</v>
      </c>
      <c r="Y123">
        <v>112.99999979999984</v>
      </c>
      <c r="Z123">
        <v>0.56307984280379308</v>
      </c>
      <c r="AA123">
        <v>0.43869757627553835</v>
      </c>
      <c r="AB123">
        <v>0.014481798546042613</v>
      </c>
      <c r="AC123">
        <v>0.5810209251738797</v>
      </c>
      <c r="AD123">
        <v>0.008857390632556271</v>
      </c>
      <c r="AE123">
        <v>0.5815181924596405</v>
      </c>
      <c r="AF123">
        <v>0.009140839672035703</v>
      </c>
      <c r="AG123">
        <v>155.6971997047636</v>
      </c>
      <c r="AH123">
        <v>0.5968043832391802</v>
      </c>
      <c r="AI123">
        <v>113.00000040000032</v>
      </c>
      <c r="AJ123">
        <v>0.56013585990761972</v>
      </c>
      <c r="AK123">
        <v>0.4445464589857556</v>
      </c>
      <c r="AL123">
        <v>0.016207052646677867</v>
      </c>
      <c r="AM123">
        <v>0.5910945440989884</v>
      </c>
      <c r="AN123">
        <v>0.02518458772451794</v>
      </c>
      <c r="AO123">
        <v>0.5933988445483563</v>
      </c>
      <c r="AP123">
        <v>0.02017446073269277</v>
      </c>
      <c r="AQ123">
        <v>1010.9122726329936</v>
      </c>
      <c r="AR123">
        <v>0.8216766999625441</v>
      </c>
      <c r="AS123">
        <v>113.00000040000305</v>
      </c>
      <c r="AT123">
        <v>0.78235490467972979</v>
      </c>
      <c r="AU123">
        <v>0.777678669029571</v>
      </c>
      <c r="AV123">
        <v>0.009975732466369687</v>
      </c>
      <c r="AW123">
        <v>0.7678221342950053</v>
      </c>
      <c r="AX123">
        <v>0.014284096145042618</v>
      </c>
      <c r="AY123">
        <v>0.7675971986668293</v>
      </c>
      <c r="AZ123">
        <v>0.01477442468032275</v>
      </c>
      <c r="BA123">
        <v>1283.9997104262497</v>
      </c>
      <c r="BB123">
        <v>1.0128026526658882</v>
      </c>
      <c r="BC123">
        <v>113.00000040000305</v>
      </c>
      <c r="BD123">
        <v>0.31123612769025172</v>
      </c>
      <c r="BE123">
        <v>0.3427549449355202</v>
      </c>
      <c r="BF123">
        <v>0.021347493085153112</v>
      </c>
      <c r="BG123">
        <v>0.25371791550339046</v>
      </c>
      <c r="BH123">
        <v>0.004543422644410233</v>
      </c>
      <c r="BI123">
        <v>0.25362827462952453</v>
      </c>
      <c r="BJ123">
        <v>0.0038227205734843606</v>
      </c>
      <c r="BK123">
        <v>1826.0931161596338</v>
      </c>
      <c r="BL123">
        <v>0.3782581263809557</v>
      </c>
    </row>
    <row r="124" spans="1:102">
      <c r="E124">
        <v>158</v>
      </c>
      <c r="F124">
        <v>0.54741647287393658</v>
      </c>
      <c r="G124">
        <v>0.44339854626080166</v>
      </c>
      <c r="H124">
        <v>0.0103546311622247</v>
      </c>
      <c r="I124">
        <v>0.5862432716528005</v>
      </c>
      <c r="J124">
        <v>0.011661598024768915</v>
      </c>
      <c r="K124">
        <v>0.5867492953285689</v>
      </c>
      <c r="L124">
        <v>0.01349950847115109</v>
      </c>
      <c r="M124">
        <v>442.00679958978077</v>
      </c>
      <c r="N124">
        <v>0.7082748110995963</v>
      </c>
      <c r="O124">
        <v>113.99999999999955</v>
      </c>
      <c r="P124">
        <v>0.58155855883154817</v>
      </c>
      <c r="Q124">
        <v>0.4757993475119609</v>
      </c>
      <c r="R124">
        <v>0.006479864301821581</v>
      </c>
      <c r="S124">
        <v>0.5869559853453298</v>
      </c>
      <c r="T124">
        <v>0.02497800816371496</v>
      </c>
      <c r="U124">
        <v>0.5882730571967753</v>
      </c>
      <c r="V124">
        <v>0.014865648338593393</v>
      </c>
      <c r="W124">
        <v>153.79018658818822</v>
      </c>
      <c r="X124">
        <v>0.6021714377068437</v>
      </c>
      <c r="Y124">
        <v>114</v>
      </c>
      <c r="Z124">
        <v>0.56307984280379308</v>
      </c>
      <c r="AA124">
        <v>0.4406239608010883</v>
      </c>
      <c r="AB124">
        <v>0.014541403469294487</v>
      </c>
      <c r="AC124">
        <v>0.5824150301479585</v>
      </c>
      <c r="AD124">
        <v>0.00883280192987424</v>
      </c>
      <c r="AE124">
        <v>0.5829042897735003</v>
      </c>
      <c r="AF124">
        <v>0.009120497583746081</v>
      </c>
      <c r="AG124">
        <v>158.46509572896136</v>
      </c>
      <c r="AH124">
        <v>0.5968043832391802</v>
      </c>
      <c r="AI124">
        <v>114.00000000000091</v>
      </c>
      <c r="AJ124">
        <v>0.58628994391310452</v>
      </c>
      <c r="AK124">
        <v>0.44649915254732325</v>
      </c>
      <c r="AL124">
        <v>0.016273974194825597</v>
      </c>
      <c r="AM124">
        <v>0.593049862986693</v>
      </c>
      <c r="AN124">
        <v>0.02515528506708338</v>
      </c>
      <c r="AO124">
        <v>0.5953420738632204</v>
      </c>
      <c r="AP124">
        <v>0.020139731756558688</v>
      </c>
      <c r="AQ124">
        <v>1028.8836945053165</v>
      </c>
      <c r="AR124">
        <v>0.8216766999625441</v>
      </c>
      <c r="AS124">
        <v>114.00000000000728</v>
      </c>
      <c r="AT124">
        <v>0.78235490467972979</v>
      </c>
      <c r="AU124">
        <v>0.7801088747069788</v>
      </c>
      <c r="AV124">
        <v>0.009943078366306042</v>
      </c>
      <c r="AW124">
        <v>0.7687613223998451</v>
      </c>
      <c r="AX124">
        <v>0.014232877421245944</v>
      </c>
      <c r="AY124">
        <v>0.7685249852790946</v>
      </c>
      <c r="AZ124">
        <v>0.014713020206173093</v>
      </c>
      <c r="BA124">
        <v>1306.825925029332</v>
      </c>
      <c r="BB124">
        <v>0.9787476838066063</v>
      </c>
      <c r="BC124">
        <v>114</v>
      </c>
      <c r="BD124">
        <v>0.31959201522260583</v>
      </c>
      <c r="BE124">
        <v>0.3437513388593999</v>
      </c>
      <c r="BF124">
        <v>0.021258501659017093</v>
      </c>
      <c r="BG124">
        <v>0.25372185076234544</v>
      </c>
      <c r="BH124">
        <v>0.004543423499204317</v>
      </c>
      <c r="BI124">
        <v>0.25363221120555196</v>
      </c>
      <c r="BJ124">
        <v>0.0038227210940412776</v>
      </c>
      <c r="BK124">
        <v>1858.556358180797</v>
      </c>
      <c r="BL124">
        <v>0.38097071836817387</v>
      </c>
    </row>
    <row r="125" spans="1:102">
      <c r="E125">
        <v>158.99999960000014</v>
      </c>
      <c r="F125">
        <v>0.53631769427956466</v>
      </c>
      <c r="G125">
        <v>0.44479371218591407</v>
      </c>
      <c r="H125">
        <v>0.01038558042577647</v>
      </c>
      <c r="I125">
        <v>0.5872278590893275</v>
      </c>
      <c r="J125">
        <v>0.011626100216664855</v>
      </c>
      <c r="K125">
        <v>0.5877113985437314</v>
      </c>
      <c r="L125">
        <v>0.013467516835137458</v>
      </c>
      <c r="M125">
        <v>449.7953158337066</v>
      </c>
      <c r="N125">
        <v>0.7106431129388613</v>
      </c>
      <c r="O125">
        <v>115.0000001999997</v>
      </c>
      <c r="P125">
        <v>0.56094567995625444</v>
      </c>
      <c r="Q125">
        <v>0.4778591778721956</v>
      </c>
      <c r="R125">
        <v>0.0065048242099427335</v>
      </c>
      <c r="S125">
        <v>0.588586379901597</v>
      </c>
      <c r="T125">
        <v>0.024925974711218078</v>
      </c>
      <c r="U125">
        <v>0.5898532313176876</v>
      </c>
      <c r="V125">
        <v>0.014835212284880172</v>
      </c>
      <c r="W125">
        <v>156.5000936925815</v>
      </c>
      <c r="X125">
        <v>0.6021714377068437</v>
      </c>
      <c r="Y125">
        <v>115.00000020000016</v>
      </c>
      <c r="Z125">
        <v>0.49563076193302491</v>
      </c>
      <c r="AA125">
        <v>0.4425413287512917</v>
      </c>
      <c r="AB125">
        <v>0.014600542454702945</v>
      </c>
      <c r="AC125">
        <v>0.5837881800997273</v>
      </c>
      <c r="AD125">
        <v>0.008808373406007859</v>
      </c>
      <c r="AE125">
        <v>0.5842694150751594</v>
      </c>
      <c r="AF125">
        <v>0.009100300025092874</v>
      </c>
      <c r="AG125">
        <v>161.25737850227102</v>
      </c>
      <c r="AH125">
        <v>0.6305289236745671</v>
      </c>
      <c r="AI125">
        <v>115.00000020000061</v>
      </c>
      <c r="AJ125">
        <v>0.58628994391310452</v>
      </c>
      <c r="AK125">
        <v>0.44844273713670485</v>
      </c>
      <c r="AL125">
        <v>0.01634038103442044</v>
      </c>
      <c r="AM125">
        <v>0.5949834874997258</v>
      </c>
      <c r="AN125">
        <v>0.025124608584231885</v>
      </c>
      <c r="AO125">
        <v>0.5972633300122073</v>
      </c>
      <c r="AP125">
        <v>0.020103855995113544</v>
      </c>
      <c r="AQ125">
        <v>1047.0134548963376</v>
      </c>
      <c r="AR125">
        <v>0.8216766999625441</v>
      </c>
      <c r="AS125">
        <v>115.00000020000152</v>
      </c>
      <c r="AT125">
        <v>0.78235490467972979</v>
      </c>
      <c r="AU125">
        <v>0.7825097790219038</v>
      </c>
      <c r="AV125">
        <v>0.009909777288366506</v>
      </c>
      <c r="AW125">
        <v>0.7696809085976729</v>
      </c>
      <c r="AX125">
        <v>0.014183588952730987</v>
      </c>
      <c r="AY125">
        <v>0.7694333870254555</v>
      </c>
      <c r="AZ125">
        <v>0.014653838012226184</v>
      </c>
      <c r="BA125">
        <v>1329.853251655349</v>
      </c>
      <c r="BB125">
        <v>0.9931396643544846</v>
      </c>
      <c r="BC125">
        <v>115.00000020000152</v>
      </c>
      <c r="BD125">
        <v>0.31959201522260583</v>
      </c>
      <c r="BE125">
        <v>0.3447345693496774</v>
      </c>
      <c r="BF125">
        <v>0.021168375196214874</v>
      </c>
      <c r="BG125">
        <v>0.2537257859778406</v>
      </c>
      <c r="BH125">
        <v>0.004543424360944757</v>
      </c>
      <c r="BI125">
        <v>0.25363614776797666</v>
      </c>
      <c r="BJ125">
        <v>0.003822721619171348</v>
      </c>
      <c r="BK125">
        <v>1891.3056199554512</v>
      </c>
      <c r="BL125">
        <v>0.38370720984426626</v>
      </c>
    </row>
    <row r="126" spans="1:102">
      <c r="E126">
        <v>159.99999980000007</v>
      </c>
      <c r="F126">
        <v>0.53631769427956466</v>
      </c>
      <c r="G126">
        <v>0.4461842574312447</v>
      </c>
      <c r="H126">
        <v>0.010416369628350804</v>
      </c>
      <c r="I126">
        <v>0.5882019307228492</v>
      </c>
      <c r="J126">
        <v>0.011590837026517241</v>
      </c>
      <c r="K126">
        <v>0.5886630839924643</v>
      </c>
      <c r="L126">
        <v>0.013435797817194716</v>
      </c>
      <c r="M126">
        <v>457.6518540535619</v>
      </c>
      <c r="N126">
        <v>0.7130320986369845</v>
      </c>
      <c r="O126">
        <v>116.00000039999986</v>
      </c>
      <c r="P126">
        <v>0.56094567995625444</v>
      </c>
      <c r="Q126">
        <v>0.479908970305179</v>
      </c>
      <c r="R126">
        <v>0.00652953761750186</v>
      </c>
      <c r="S126">
        <v>0.5901956293771816</v>
      </c>
      <c r="T126">
        <v>0.024873792051244636</v>
      </c>
      <c r="U126">
        <v>0.5914123438036226</v>
      </c>
      <c r="V126">
        <v>0.01480479603053248</v>
      </c>
      <c r="W126">
        <v>159.23366810793016</v>
      </c>
      <c r="X126">
        <v>0.6276008880246146</v>
      </c>
      <c r="Y126">
        <v>115.99999979999984</v>
      </c>
      <c r="Z126">
        <v>0.52935530236840622</v>
      </c>
      <c r="AA126">
        <v>0.4444497741558683</v>
      </c>
      <c r="AB126">
        <v>0.01465921577376799</v>
      </c>
      <c r="AC126">
        <v>0.585140749291618</v>
      </c>
      <c r="AD126">
        <v>0.008784117161752095</v>
      </c>
      <c r="AE126">
        <v>0.5856139461557414</v>
      </c>
      <c r="AF126">
        <v>0.009080257951189604</v>
      </c>
      <c r="AG126">
        <v>164.0740480246925</v>
      </c>
      <c r="AH126">
        <v>0.5968043832391802</v>
      </c>
      <c r="AI126">
        <v>116.00000040000032</v>
      </c>
      <c r="AJ126">
        <v>0.58628994391310452</v>
      </c>
      <c r="AK126">
        <v>0.45037730847724705</v>
      </c>
      <c r="AL126">
        <v>0.016406273473607562</v>
      </c>
      <c r="AM126">
        <v>0.5968956638840034</v>
      </c>
      <c r="AN126">
        <v>0.02509260023817825</v>
      </c>
      <c r="AO126">
        <v>0.5991628673740564</v>
      </c>
      <c r="AP126">
        <v>0.02006686961797686</v>
      </c>
      <c r="AQ126">
        <v>1065.3015538060583</v>
      </c>
      <c r="AR126">
        <v>0.8216766999625441</v>
      </c>
      <c r="AS126">
        <v>116.00000040000305</v>
      </c>
      <c r="AT126">
        <v>0.78235490467972979</v>
      </c>
      <c r="AU126">
        <v>0.7848817341679556</v>
      </c>
      <c r="AV126">
        <v>0.00987584961306168</v>
      </c>
      <c r="AW126">
        <v>0.7705814376965758</v>
      </c>
      <c r="AX126">
        <v>0.014136188850354208</v>
      </c>
      <c r="AY126">
        <v>0.7703229477074697</v>
      </c>
      <c r="AZ126">
        <v>0.014596830402175543</v>
      </c>
      <c r="BA126">
        <v>1353.081690304301</v>
      </c>
      <c r="BB126">
        <v>0.9897578778672795</v>
      </c>
      <c r="BC126">
        <v>116.00000040000305</v>
      </c>
      <c r="BD126">
        <v>0.29452435262554338</v>
      </c>
      <c r="BE126">
        <v>0.3457048097797522</v>
      </c>
      <c r="BF126">
        <v>0.021077161353809756</v>
      </c>
      <c r="BG126">
        <v>0.2537297211521847</v>
      </c>
      <c r="BH126">
        <v>0.0045434252297145965</v>
      </c>
      <c r="BI126">
        <v>0.2536400843145236</v>
      </c>
      <c r="BJ126">
        <v>0.0038227221488754634</v>
      </c>
      <c r="BK126">
        <v>1924.3409014835959</v>
      </c>
      <c r="BL126">
        <v>0.3863821448258433</v>
      </c>
    </row>
    <row r="127" spans="1:102">
      <c r="E127">
        <v>161</v>
      </c>
      <c r="F127">
        <v>0.55851525146830849</v>
      </c>
      <c r="G127">
        <v>0.4475702174433136</v>
      </c>
      <c r="H127">
        <v>0.010446998867475998</v>
      </c>
      <c r="I127">
        <v>0.5891656284833228</v>
      </c>
      <c r="J127">
        <v>0.011555814823032654</v>
      </c>
      <c r="K127">
        <v>0.5896044960270389</v>
      </c>
      <c r="L127">
        <v>0.013404356856343528</v>
      </c>
      <c r="M127">
        <v>465.57641424934656</v>
      </c>
      <c r="N127">
        <v>0.7154417681939659</v>
      </c>
      <c r="O127">
        <v>116.99999999999955</v>
      </c>
      <c r="P127">
        <v>0.56094567995625444</v>
      </c>
      <c r="Q127">
        <v>0.48194881853455407</v>
      </c>
      <c r="R127">
        <v>0.006554004701539183</v>
      </c>
      <c r="S127">
        <v>0.5917840624420295</v>
      </c>
      <c r="T127">
        <v>0.024821499166223504</v>
      </c>
      <c r="U127">
        <v>0.5929507371758816</v>
      </c>
      <c r="V127">
        <v>0.014774420910436202</v>
      </c>
      <c r="W127">
        <v>161.99090983423423</v>
      </c>
      <c r="X127">
        <v>0.6021714377068437</v>
      </c>
      <c r="Y127">
        <v>117</v>
      </c>
      <c r="Z127">
        <v>0.52935530236840622</v>
      </c>
      <c r="AA127">
        <v>0.44634939206092616</v>
      </c>
      <c r="AB127">
        <v>0.014717423780905046</v>
      </c>
      <c r="AC127">
        <v>0.5864731076498152</v>
      </c>
      <c r="AD127">
        <v>0.008760044619362613</v>
      </c>
      <c r="AE127">
        <v>0.5869382563332155</v>
      </c>
      <c r="AF127">
        <v>0.009060381669542397</v>
      </c>
      <c r="AG127">
        <v>166.91510429622593</v>
      </c>
      <c r="AH127">
        <v>0.6305289236745671</v>
      </c>
      <c r="AI127">
        <v>117</v>
      </c>
      <c r="AJ127">
        <v>0.58628994391310452</v>
      </c>
      <c r="AK127">
        <v>0.452302959856693</v>
      </c>
      <c r="AL127">
        <v>0.01647165179234051</v>
      </c>
      <c r="AM127">
        <v>0.5987866355711795</v>
      </c>
      <c r="AN127">
        <v>0.025059301263505758</v>
      </c>
      <c r="AO127">
        <v>0.6010409373692273</v>
      </c>
      <c r="AP127">
        <v>0.02002880815606292</v>
      </c>
      <c r="AQ127">
        <v>1083.747991234478</v>
      </c>
      <c r="AR127">
        <v>0.8216766999625441</v>
      </c>
      <c r="AS127">
        <v>117.00000000000728</v>
      </c>
      <c r="AT127">
        <v>0.75931012988111324</v>
      </c>
      <c r="AU127">
        <v>0.787225088105213</v>
      </c>
      <c r="AV127">
        <v>0.009841315336995048</v>
      </c>
      <c r="AW127">
        <v>0.7714634391322277</v>
      </c>
      <c r="AX127">
        <v>0.01409063480629989</v>
      </c>
      <c r="AY127">
        <v>0.7711941956313855</v>
      </c>
      <c r="AZ127">
        <v>0.014541949154493703</v>
      </c>
      <c r="BA127">
        <v>1376.511240976187</v>
      </c>
      <c r="BB127">
        <v>0.9897578778672795</v>
      </c>
      <c r="BC127">
        <v>117</v>
      </c>
      <c r="BD127">
        <v>0.30288024015790044</v>
      </c>
      <c r="BE127">
        <v>0.34666223124860057</v>
      </c>
      <c r="BF127">
        <v>0.020984906762649046</v>
      </c>
      <c r="BG127">
        <v>0.25373365628696753</v>
      </c>
      <c r="BH127">
        <v>0.004543426105583979</v>
      </c>
      <c r="BI127">
        <v>0.2536440208429014</v>
      </c>
      <c r="BJ127">
        <v>0.0038227226831542543</v>
      </c>
      <c r="BK127">
        <v>1957.6622027652302</v>
      </c>
      <c r="BL127">
        <v>0.38081356391816096</v>
      </c>
    </row>
    <row r="128" spans="1:102">
      <c r="E128">
        <v>161.99999959999991</v>
      </c>
      <c r="F128">
        <v>0.55851525146830849</v>
      </c>
      <c r="G128">
        <v>0.44895162701980734</v>
      </c>
      <c r="H128">
        <v>0.010477468233290694</v>
      </c>
      <c r="I128">
        <v>0.5901190923687111</v>
      </c>
      <c r="J128">
        <v>0.011521039699130962</v>
      </c>
      <c r="K128">
        <v>0.5905357769805515</v>
      </c>
      <c r="L128">
        <v>0.013373199094926755</v>
      </c>
      <c r="M128">
        <v>473.56899642106083</v>
      </c>
      <c r="N128">
        <v>0.7178721216098054</v>
      </c>
      <c r="O128">
        <v>118.0000001999997</v>
      </c>
      <c r="P128">
        <v>0.54033280108096271</v>
      </c>
      <c r="Q128">
        <v>0.48397881758365413</v>
      </c>
      <c r="R128">
        <v>0.006578225695219904</v>
      </c>
      <c r="S128">
        <v>0.5933520054136822</v>
      </c>
      <c r="T128">
        <v>0.024769133545113817</v>
      </c>
      <c r="U128">
        <v>0.5944687510391395</v>
      </c>
      <c r="V128">
        <v>0.014744107325378298</v>
      </c>
      <c r="W128">
        <v>164.77181887149376</v>
      </c>
      <c r="X128">
        <v>0.6227843165821373</v>
      </c>
      <c r="Y128">
        <v>118.0000001999997</v>
      </c>
      <c r="Z128">
        <v>0.56307984280379308</v>
      </c>
      <c r="AA128">
        <v>0.44824027173830744</v>
      </c>
      <c r="AB128">
        <v>0.014775166706180839</v>
      </c>
      <c r="AC128">
        <v>0.587785616017403</v>
      </c>
      <c r="AD128">
        <v>0.00873616662747181</v>
      </c>
      <c r="AE128">
        <v>0.5882427097377619</v>
      </c>
      <c r="AF128">
        <v>0.009040680930446125</v>
      </c>
      <c r="AG128">
        <v>169.7805473168712</v>
      </c>
      <c r="AH128">
        <v>0.5968043832391802</v>
      </c>
      <c r="AI128">
        <v>118.00000020000061</v>
      </c>
      <c r="AJ128">
        <v>0.56013585990761972</v>
      </c>
      <c r="AK128">
        <v>0.4542197856495368</v>
      </c>
      <c r="AL128">
        <v>0.016536516363195048</v>
      </c>
      <c r="AM128">
        <v>0.6006566465618377</v>
      </c>
      <c r="AN128">
        <v>0.025024752111550325</v>
      </c>
      <c r="AO128">
        <v>0.6028977918209268</v>
      </c>
      <c r="AP128">
        <v>0.01998970643770132</v>
      </c>
      <c r="AQ128">
        <v>1102.3527671815962</v>
      </c>
      <c r="AR128">
        <v>0.8216766999625441</v>
      </c>
      <c r="AS128">
        <v>118.00000020000152</v>
      </c>
      <c r="AT128">
        <v>0.80539967947834634</v>
      </c>
      <c r="AU128">
        <v>0.789540188756057</v>
      </c>
      <c r="AV128">
        <v>0.009806194014407509</v>
      </c>
      <c r="AW128">
        <v>0.7723274289402496</v>
      </c>
      <c r="AX128">
        <v>0.014046884121604191</v>
      </c>
      <c r="AY128">
        <v>0.7720476455695163</v>
      </c>
      <c r="AZ128">
        <v>0.014489145549461444</v>
      </c>
      <c r="BA128">
        <v>1400.1419036710079</v>
      </c>
      <c r="BB128">
        <v>0.9897578778672795</v>
      </c>
      <c r="BC128">
        <v>118.00000020000152</v>
      </c>
      <c r="BD128">
        <v>0.30288024015790044</v>
      </c>
      <c r="BE128">
        <v>0.34760700430034475</v>
      </c>
      <c r="BF128">
        <v>0.02089165687623798</v>
      </c>
      <c r="BG128">
        <v>0.25373759139025365</v>
      </c>
      <c r="BH128">
        <v>0.0045434269886137175</v>
      </c>
      <c r="BI128">
        <v>0.25364795735789125</v>
      </c>
      <c r="BJ128">
        <v>0.003822723222009118</v>
      </c>
      <c r="BK128">
        <v>1991.2695238003557</v>
      </c>
      <c r="BL128">
        <v>0.37519718403273017</v>
      </c>
    </row>
    <row r="129" spans="1:102">
      <c r="E129">
        <v>162.99999980000007</v>
      </c>
      <c r="F129">
        <v>0.54741647287393658</v>
      </c>
      <c r="G129">
        <v>0.4503285227990053</v>
      </c>
      <c r="H129">
        <v>0.010507777863540346</v>
      </c>
      <c r="I129">
        <v>0.591062462160096</v>
      </c>
      <c r="J129">
        <v>0.011486517415513882</v>
      </c>
      <c r="K129">
        <v>0.5914570688443326</v>
      </c>
      <c r="L129">
        <v>0.013342329330197404</v>
      </c>
      <c r="M129">
        <v>481.62960056870463</v>
      </c>
      <c r="N129">
        <v>0.7203231588845033</v>
      </c>
      <c r="O129">
        <v>119.00000039999941</v>
      </c>
      <c r="P129">
        <v>0.54033280108096271</v>
      </c>
      <c r="Q129">
        <v>0.4859990565161676</v>
      </c>
      <c r="R129">
        <v>0.00660220080080551</v>
      </c>
      <c r="S129">
        <v>0.5948997766216167</v>
      </c>
      <c r="T129">
        <v>0.024716731402303658</v>
      </c>
      <c r="U129">
        <v>0.595966716637612</v>
      </c>
      <c r="V129">
        <v>0.014713874872730449</v>
      </c>
      <c r="W129">
        <v>167.57639521970864</v>
      </c>
      <c r="X129">
        <v>0.637814921773259</v>
      </c>
      <c r="Y129">
        <v>118.9999998000003</v>
      </c>
      <c r="Z129">
        <v>0.56307984280379308</v>
      </c>
      <c r="AA129">
        <v>0.45012250022119726</v>
      </c>
      <c r="AB129">
        <v>0.014832444765926272</v>
      </c>
      <c r="AC129">
        <v>0.5890786287624595</v>
      </c>
      <c r="AD129">
        <v>0.00871249343419352</v>
      </c>
      <c r="AE129">
        <v>0.5895276639086152</v>
      </c>
      <c r="AF129">
        <v>0.009021164908351819</v>
      </c>
      <c r="AG129">
        <v>172.67037708662838</v>
      </c>
      <c r="AH129">
        <v>0.5968043832391802</v>
      </c>
      <c r="AI129">
        <v>119.00000040000032</v>
      </c>
      <c r="AJ129">
        <v>0.58628994391310452</v>
      </c>
      <c r="AK129">
        <v>0.45612787446237857</v>
      </c>
      <c r="AL129">
        <v>0.016600867420291446</v>
      </c>
      <c r="AM129">
        <v>0.6025059346546638</v>
      </c>
      <c r="AN129">
        <v>0.02498899257835877</v>
      </c>
      <c r="AO129">
        <v>0.6047336762325419</v>
      </c>
      <c r="AP129">
        <v>0.019949598733399087</v>
      </c>
      <c r="AQ129">
        <v>1121.1158816474135</v>
      </c>
      <c r="AR129">
        <v>0.8243224160889057</v>
      </c>
      <c r="AS129">
        <v>119.00000039999577</v>
      </c>
      <c r="AT129">
        <v>0.80539967947834634</v>
      </c>
      <c r="AU129">
        <v>0.7918273756243089</v>
      </c>
      <c r="AV129">
        <v>0.009770504886927359</v>
      </c>
      <c r="AW129">
        <v>0.7731739070053624</v>
      </c>
      <c r="AX129">
        <v>0.01400489396905123</v>
      </c>
      <c r="AY129">
        <v>0.7728837960555467</v>
      </c>
      <c r="AZ129">
        <v>0.014438370680731361</v>
      </c>
      <c r="BA129">
        <v>1423.9736783887633</v>
      </c>
      <c r="BB129">
        <v>0.9902066417608013</v>
      </c>
      <c r="BC129">
        <v>119.00000040000305</v>
      </c>
      <c r="BD129">
        <v>0.31123612769025172</v>
      </c>
      <c r="BE129">
        <v>0.34853929550842716</v>
      </c>
      <c r="BF129">
        <v>0.020797456320589783</v>
      </c>
      <c r="BG129">
        <v>0.25374152646251</v>
      </c>
      <c r="BH129">
        <v>0.004543427878853821</v>
      </c>
      <c r="BI129">
        <v>0.25365189385717773</v>
      </c>
      <c r="BJ129">
        <v>0.0038227237654403254</v>
      </c>
      <c r="BK129">
        <v>2025.1628645889716</v>
      </c>
      <c r="BL129">
        <v>0.36953300516838494</v>
      </c>
    </row>
    <row r="130" spans="1:102">
      <c r="E130">
        <v>164.00000000000023</v>
      </c>
      <c r="F130">
        <v>0.5696140300626813</v>
      </c>
      <c r="G130">
        <v>0.45170093830160657</v>
      </c>
      <c r="H130">
        <v>0.010537927834451517</v>
      </c>
      <c r="I130">
        <v>0.5919958740158489</v>
      </c>
      <c r="J130">
        <v>0.011452253531304647</v>
      </c>
      <c r="K130">
        <v>0.5923685099438957</v>
      </c>
      <c r="L130">
        <v>0.013311752133324955</v>
      </c>
      <c r="M130">
        <v>489.7582266922779</v>
      </c>
      <c r="N130">
        <v>0.7227948800180592</v>
      </c>
      <c r="O130">
        <v>120</v>
      </c>
      <c r="P130">
        <v>0.58155855883154817</v>
      </c>
      <c r="Q130">
        <v>0.48800962221506083</v>
      </c>
      <c r="R130">
        <v>0.006625930235313542</v>
      </c>
      <c r="S130">
        <v>0.5964276894019938</v>
      </c>
      <c r="T130">
        <v>0.02466432761373843</v>
      </c>
      <c r="U130">
        <v>0.5974449597708217</v>
      </c>
      <c r="V130">
        <v>0.014683742312542854</v>
      </c>
      <c r="W130">
        <v>170.40463887887893</v>
      </c>
      <c r="X130">
        <v>0.6021714377068437</v>
      </c>
      <c r="Y130">
        <v>120</v>
      </c>
      <c r="Z130">
        <v>0.56307984280379308</v>
      </c>
      <c r="AA130">
        <v>0.45199616574258245</v>
      </c>
      <c r="AB130">
        <v>0.014889258268118332</v>
      </c>
      <c r="AC130">
        <v>0.5903524961695712</v>
      </c>
      <c r="AD130">
        <v>0.008689034662040053</v>
      </c>
      <c r="AE130">
        <v>0.5907934721741764</v>
      </c>
      <c r="AF130">
        <v>0.00900184218481349</v>
      </c>
      <c r="AG130">
        <v>175.58459360549736</v>
      </c>
      <c r="AH130">
        <v>0.5968043832391802</v>
      </c>
      <c r="AI130">
        <v>120</v>
      </c>
      <c r="AJ130">
        <v>0.58628994391310452</v>
      </c>
      <c r="AK130">
        <v>0.4580273126985545</v>
      </c>
      <c r="AL130">
        <v>0.016664705182417243</v>
      </c>
      <c r="AM130">
        <v>0.6043347349417921</v>
      </c>
      <c r="AN130">
        <v>0.024952061756168698</v>
      </c>
      <c r="AO130">
        <v>0.6065488332622466</v>
      </c>
      <c r="AP130">
        <v>0.0199085186978171</v>
      </c>
      <c r="AQ130">
        <v>1140.0373346319298</v>
      </c>
      <c r="AR130">
        <v>0.8292711487876393</v>
      </c>
      <c r="AS130">
        <v>120</v>
      </c>
      <c r="AT130">
        <v>0.75931012988111324</v>
      </c>
      <c r="AU130">
        <v>0.7940869841423803</v>
      </c>
      <c r="AV130">
        <v>0.00973426682835521</v>
      </c>
      <c r="AW130">
        <v>0.7740033591081369</v>
      </c>
      <c r="AX130">
        <v>0.013964621399929659</v>
      </c>
      <c r="AY130">
        <v>0.7737031314184646</v>
      </c>
      <c r="AZ130">
        <v>0.014389575459207542</v>
      </c>
      <c r="BA130">
        <v>1448.0065651294535</v>
      </c>
      <c r="BB130">
        <v>1.0012832910591016</v>
      </c>
      <c r="BC130">
        <v>120</v>
      </c>
      <c r="BD130">
        <v>0.31123612769025172</v>
      </c>
      <c r="BE130">
        <v>0.349459269262965</v>
      </c>
      <c r="BF130">
        <v>0.020702348748233755</v>
      </c>
      <c r="BG130">
        <v>0.25374546150376803</v>
      </c>
      <c r="BH130">
        <v>0.004543428776346479</v>
      </c>
      <c r="BI130">
        <v>0.2536558303384367</v>
      </c>
      <c r="BJ130">
        <v>0.003822724313448006</v>
      </c>
      <c r="BK130">
        <v>2059.342225131077</v>
      </c>
      <c r="BL130">
        <v>0.36382102729318455</v>
      </c>
    </row>
    <row r="131" spans="1:102">
      <c r="E131">
        <v>164.99999959999991</v>
      </c>
      <c r="F131">
        <v>0.5696140300626813</v>
      </c>
      <c r="G131">
        <v>0.45306890644386033</v>
      </c>
      <c r="H131">
        <v>0.01056791821655285</v>
      </c>
      <c r="I131">
        <v>0.5929194622409085</v>
      </c>
      <c r="J131">
        <v>0.011418253346131294</v>
      </c>
      <c r="K131">
        <v>0.5932702366698751</v>
      </c>
      <c r="L131">
        <v>0.013281471799269043</v>
      </c>
      <c r="M131">
        <v>497.95487479178047</v>
      </c>
      <c r="N131">
        <v>0.7249969303838905</v>
      </c>
      <c r="O131">
        <v>121.0000001999997</v>
      </c>
      <c r="P131">
        <v>0.54033280108096271</v>
      </c>
      <c r="Q131">
        <v>0.4900106030529851</v>
      </c>
      <c r="R131">
        <v>0.006649414273428796</v>
      </c>
      <c r="S131">
        <v>0.5979360548732136</v>
      </c>
      <c r="T131">
        <v>0.024611955652204198</v>
      </c>
      <c r="U131">
        <v>0.5989038034912684</v>
      </c>
      <c r="V131">
        <v>0.014653727534189967</v>
      </c>
      <c r="W131">
        <v>173.25654984900459</v>
      </c>
      <c r="X131">
        <v>0.6227843165821373</v>
      </c>
      <c r="Y131">
        <v>121.00000020000016</v>
      </c>
      <c r="Z131">
        <v>0.56307984280379308</v>
      </c>
      <c r="AA131">
        <v>0.4538613510307232</v>
      </c>
      <c r="AB131">
        <v>0.014945607409516566</v>
      </c>
      <c r="AC131">
        <v>0.5916075599008754</v>
      </c>
      <c r="AD131">
        <v>0.008665799409875967</v>
      </c>
      <c r="AE131">
        <v>0.5920404791451187</v>
      </c>
      <c r="AF131">
        <v>0.008982720836044256</v>
      </c>
      <c r="AG131">
        <v>178.52319687347827</v>
      </c>
      <c r="AH131">
        <v>0.6466088896817442</v>
      </c>
      <c r="AI131">
        <v>121.00000020000061</v>
      </c>
      <c r="AJ131">
        <v>0.58628994391310452</v>
      </c>
      <c r="AK131">
        <v>0.4599181880257261</v>
      </c>
      <c r="AL131">
        <v>0.016728029970381766</v>
      </c>
      <c r="AM131">
        <v>0.6061432830795378</v>
      </c>
      <c r="AN131">
        <v>0.024913997971898676</v>
      </c>
      <c r="AO131">
        <v>0.6083435059703385</v>
      </c>
      <c r="AP131">
        <v>0.019866499300924937</v>
      </c>
      <c r="AQ131">
        <v>1159.1171261351442</v>
      </c>
      <c r="AR131">
        <v>0.8342612934754835</v>
      </c>
      <c r="AS131">
        <v>121.00000020000152</v>
      </c>
      <c r="AT131">
        <v>0.75931012988111324</v>
      </c>
      <c r="AU131">
        <v>0.7963193497159619</v>
      </c>
      <c r="AV131">
        <v>0.00969749828331039</v>
      </c>
      <c r="AW131">
        <v>0.7748162587709205</v>
      </c>
      <c r="AX131">
        <v>0.013926023364428265</v>
      </c>
      <c r="AY131">
        <v>0.7745061236176466</v>
      </c>
      <c r="AZ131">
        <v>0.014342710632970814</v>
      </c>
      <c r="BA131">
        <v>1472.2405638930788</v>
      </c>
      <c r="BB131">
        <v>1.0124526319833296</v>
      </c>
      <c r="BC131">
        <v>121.00000020000152</v>
      </c>
      <c r="BD131">
        <v>0.31123612769025172</v>
      </c>
      <c r="BE131">
        <v>0.3503670894228199</v>
      </c>
      <c r="BF131">
        <v>0.020606376681754666</v>
      </c>
      <c r="BG131">
        <v>0.2537493965207739</v>
      </c>
      <c r="BH131">
        <v>0.0045434296811288875</v>
      </c>
      <c r="BI131">
        <v>0.2536597668064226</v>
      </c>
      <c r="BJ131">
        <v>0.0038227248660331684</v>
      </c>
      <c r="BK131">
        <v>2093.807605426674</v>
      </c>
      <c r="BL131">
        <v>0.35806125043994885</v>
      </c>
    </row>
    <row r="132" spans="1:102">
      <c r="E132">
        <v>165.99999980000007</v>
      </c>
      <c r="F132">
        <v>0.55851525146830849</v>
      </c>
      <c r="G132">
        <v>0.45443246200194093</v>
      </c>
      <c r="H132">
        <v>0.01059774912875305</v>
      </c>
      <c r="I132">
        <v>0.5938333609481479</v>
      </c>
      <c r="J132">
        <v>0.011384521844933318</v>
      </c>
      <c r="K132">
        <v>0.5941623851021767</v>
      </c>
      <c r="L132">
        <v>0.013251492299726254</v>
      </c>
      <c r="M132">
        <v>506.2195448672127</v>
      </c>
      <c r="N132">
        <v>0.7249969303838905</v>
      </c>
      <c r="O132">
        <v>122.00000039999986</v>
      </c>
      <c r="P132">
        <v>0.54033280108096271</v>
      </c>
      <c r="Q132">
        <v>0.4920020817291225</v>
      </c>
      <c r="R132">
        <v>0.006672653162852017</v>
      </c>
      <c r="S132">
        <v>0.5994251765142287</v>
      </c>
      <c r="T132">
        <v>0.02455964780528143</v>
      </c>
      <c r="U132">
        <v>0.600343562872507</v>
      </c>
      <c r="V132">
        <v>0.01462384768521245</v>
      </c>
      <c r="W132">
        <v>176.13212813008568</v>
      </c>
      <c r="X132">
        <v>0.6352265935002068</v>
      </c>
      <c r="Y132">
        <v>121.99999979999984</v>
      </c>
      <c r="Z132">
        <v>0.56307984280379308</v>
      </c>
      <c r="AA132">
        <v>0.4557181367889262</v>
      </c>
      <c r="AB132">
        <v>0.01500149238316106</v>
      </c>
      <c r="AC132">
        <v>0.5928441554877347</v>
      </c>
      <c r="AD132">
        <v>0.008642796226147421</v>
      </c>
      <c r="AE132">
        <v>0.593269023194523</v>
      </c>
      <c r="AF132">
        <v>0.008963808414227106</v>
      </c>
      <c r="AG132">
        <v>181.48618689057105</v>
      </c>
      <c r="AH132">
        <v>0.5968043832391802</v>
      </c>
      <c r="AI132">
        <v>122.00000040000123</v>
      </c>
      <c r="AJ132">
        <v>0.56013585990761972</v>
      </c>
      <c r="AK132">
        <v>0.4618005826076152</v>
      </c>
      <c r="AL132">
        <v>0.01679084198081921</v>
      </c>
      <c r="AM132">
        <v>0.6079318087390343</v>
      </c>
      <c r="AN132">
        <v>0.024874838928434242</v>
      </c>
      <c r="AO132">
        <v>0.6101179313208308</v>
      </c>
      <c r="AP132">
        <v>0.019823572983764737</v>
      </c>
      <c r="AQ132">
        <v>1178.355256157058</v>
      </c>
      <c r="AR132">
        <v>0.8392928501524386</v>
      </c>
      <c r="AS132">
        <v>122.00000039999577</v>
      </c>
      <c r="AT132">
        <v>0.75931012988111324</v>
      </c>
      <c r="AU132">
        <v>0.7985247996416714</v>
      </c>
      <c r="AV132">
        <v>0.009660217403098897</v>
      </c>
      <c r="AW132">
        <v>0.7756130646611583</v>
      </c>
      <c r="AX132">
        <v>0.013889056939409132</v>
      </c>
      <c r="AY132">
        <v>0.775293229689086</v>
      </c>
      <c r="AZ132">
        <v>0.014297727059356276</v>
      </c>
      <c r="BA132">
        <v>1496.6756746796384</v>
      </c>
      <c r="BB132">
        <v>1.0018906409292372</v>
      </c>
      <c r="BC132">
        <v>122.00000040000305</v>
      </c>
      <c r="BD132">
        <v>0.31123612769025172</v>
      </c>
      <c r="BE132">
        <v>0.351262916033162</v>
      </c>
      <c r="BF132">
        <v>0.020509581873317945</v>
      </c>
      <c r="BG132">
        <v>0.2537533315128792</v>
      </c>
      <c r="BH132">
        <v>0.0045434305932310435</v>
      </c>
      <c r="BI132">
        <v>0.25366370325879856</v>
      </c>
      <c r="BJ132">
        <v>0.0038227254231957505</v>
      </c>
      <c r="BK132">
        <v>2128.5590054757604</v>
      </c>
      <c r="BL132">
        <v>0.35377745609079553</v>
      </c>
    </row>
    <row r="133" spans="1:102">
      <c r="E133">
        <v>167.00000000000023</v>
      </c>
      <c r="F133">
        <v>0.5696140300626813</v>
      </c>
      <c r="G133">
        <v>0.45579163670105344</v>
      </c>
      <c r="H133">
        <v>0.010627420630883533</v>
      </c>
      <c r="I133">
        <v>0.5947377007590124</v>
      </c>
      <c r="J133">
        <v>0.0113510638256115</v>
      </c>
      <c r="K133">
        <v>0.5950450877911262</v>
      </c>
      <c r="L133">
        <v>0.013221817398719976</v>
      </c>
      <c r="M133">
        <v>514.5522369185744</v>
      </c>
      <c r="N133">
        <v>0.7249969303838905</v>
      </c>
      <c r="O133">
        <v>122.99999999999955</v>
      </c>
      <c r="P133">
        <v>0.56094567995625444</v>
      </c>
      <c r="Q133">
        <v>0.4939841389858099</v>
      </c>
      <c r="R133">
        <v>0.006695647168365649</v>
      </c>
      <c r="S133">
        <v>0.600895353043999</v>
      </c>
      <c r="T133">
        <v>0.024507435109684554</v>
      </c>
      <c r="U133">
        <v>0.6017645478094789</v>
      </c>
      <c r="V133">
        <v>0.014594119136751628</v>
      </c>
      <c r="W133">
        <v>179.03137372212214</v>
      </c>
      <c r="X133">
        <v>0.6433971954574292</v>
      </c>
      <c r="Y133">
        <v>123</v>
      </c>
      <c r="Z133">
        <v>0.49563076193302491</v>
      </c>
      <c r="AA133">
        <v>0.45756660508130637</v>
      </c>
      <c r="AB133">
        <v>0.015056913480669624</v>
      </c>
      <c r="AC133">
        <v>0.5940626146172714</v>
      </c>
      <c r="AD133">
        <v>0.008620033084250193</v>
      </c>
      <c r="AE133">
        <v>0.5944794387328302</v>
      </c>
      <c r="AF133">
        <v>0.00894511193069364</v>
      </c>
      <c r="AG133">
        <v>184.47356365677564</v>
      </c>
      <c r="AH133">
        <v>0.6127750995742189</v>
      </c>
      <c r="AI133">
        <v>123.00000000000091</v>
      </c>
      <c r="AJ133">
        <v>0.56013585990761972</v>
      </c>
      <c r="AK133">
        <v>0.4636745766130905</v>
      </c>
      <c r="AL133">
        <v>0.016853141405893862</v>
      </c>
      <c r="AM133">
        <v>0.6097005389855594</v>
      </c>
      <c r="AN133">
        <v>0.02483462164945998</v>
      </c>
      <c r="AO133">
        <v>0.6118723435386674</v>
      </c>
      <c r="AP133">
        <v>0.019779771594818824</v>
      </c>
      <c r="AQ133">
        <v>1197.7517246976709</v>
      </c>
      <c r="AR133">
        <v>0.8443658188185045</v>
      </c>
      <c r="AS133">
        <v>123</v>
      </c>
      <c r="AT133">
        <v>0.78235490467972979</v>
      </c>
      <c r="AU133">
        <v>0.8007036572980321</v>
      </c>
      <c r="AV133">
        <v>0.009622441987244929</v>
      </c>
      <c r="AW133">
        <v>0.7763942225057768</v>
      </c>
      <c r="AX133">
        <v>0.01385367932912891</v>
      </c>
      <c r="AY133">
        <v>0.7760648936472003</v>
      </c>
      <c r="AZ133">
        <v>0.014254575702745903</v>
      </c>
      <c r="BA133">
        <v>1521.3118974891324</v>
      </c>
      <c r="BB133">
        <v>0.990535916889413</v>
      </c>
      <c r="BC133">
        <v>123</v>
      </c>
      <c r="BD133">
        <v>0.31123612769025172</v>
      </c>
      <c r="BE133">
        <v>0.35214690704272494</v>
      </c>
      <c r="BF133">
        <v>0.020412005152582666</v>
      </c>
      <c r="BG133">
        <v>0.2537572664791717</v>
      </c>
      <c r="BH133">
        <v>0.004543431512678198</v>
      </c>
      <c r="BI133">
        <v>0.25366763969322276</v>
      </c>
      <c r="BJ133">
        <v>0.003822725984935607</v>
      </c>
      <c r="BK133">
        <v>2163.5964252783383</v>
      </c>
      <c r="BL133">
        <v>0.35963283086496906</v>
      </c>
    </row>
    <row r="134" spans="1:102">
      <c r="E134">
        <v>167.99999960000014</v>
      </c>
      <c r="F134">
        <v>0.5696140300626813</v>
      </c>
      <c r="G134">
        <v>0.45714646170302853</v>
      </c>
      <c r="H134">
        <v>0.010656932778601773</v>
      </c>
      <c r="I134">
        <v>0.5956326105168803</v>
      </c>
      <c r="J134">
        <v>0.011317883842270048</v>
      </c>
      <c r="K134">
        <v>0.5959184754329471</v>
      </c>
      <c r="L134">
        <v>0.013192450603766299</v>
      </c>
      <c r="M134">
        <v>522.9529509458656</v>
      </c>
      <c r="N134">
        <v>0.7249969303838905</v>
      </c>
      <c r="O134">
        <v>124.0000001999997</v>
      </c>
      <c r="P134">
        <v>0.56094567995625444</v>
      </c>
      <c r="Q134">
        <v>0.49595685721982957</v>
      </c>
      <c r="R134">
        <v>0.006718396613173496</v>
      </c>
      <c r="S134">
        <v>0.6023468810918765</v>
      </c>
      <c r="T134">
        <v>0.024455347285864466</v>
      </c>
      <c r="U134">
        <v>0.6031670656112655</v>
      </c>
      <c r="V134">
        <v>0.01456455745013073</v>
      </c>
      <c r="W134">
        <v>181.954286625114</v>
      </c>
      <c r="X134">
        <v>0.6433971954574292</v>
      </c>
      <c r="Y134">
        <v>124.0000001999997</v>
      </c>
      <c r="Z134">
        <v>0.52935530236840622</v>
      </c>
      <c r="AA134">
        <v>0.4594068327125184</v>
      </c>
      <c r="AB134">
        <v>0.015111870893830332</v>
      </c>
      <c r="AC134">
        <v>0.5952632607903321</v>
      </c>
      <c r="AD134">
        <v>0.008597517481249786</v>
      </c>
      <c r="AE134">
        <v>0.5956720518976266</v>
      </c>
      <c r="AF134">
        <v>0.008926637940391013</v>
      </c>
      <c r="AG134">
        <v>187.48532717209218</v>
      </c>
      <c r="AH134">
        <v>0.613171818880861</v>
      </c>
      <c r="AI134">
        <v>124.00000020000061</v>
      </c>
      <c r="AJ134">
        <v>0.53398177590212137</v>
      </c>
      <c r="AK134">
        <v>0.46554025163129964</v>
      </c>
      <c r="AL134">
        <v>0.016914928547267984</v>
      </c>
      <c r="AM134">
        <v>0.6114497014409566</v>
      </c>
      <c r="AN134">
        <v>0.02479338241249516</v>
      </c>
      <c r="AO134">
        <v>0.6136069772476009</v>
      </c>
      <c r="AP134">
        <v>0.019735126316585368</v>
      </c>
      <c r="AQ134">
        <v>1217.3065317569826</v>
      </c>
      <c r="AR134">
        <v>0.8445319529369718</v>
      </c>
      <c r="AS134">
        <v>124.00000019999425</v>
      </c>
      <c r="AT134">
        <v>0.78235490467972979</v>
      </c>
      <c r="AU134">
        <v>0.8028562460447323</v>
      </c>
      <c r="AV134">
        <v>0.009584189419466982</v>
      </c>
      <c r="AW134">
        <v>0.7771601668209634</v>
      </c>
      <c r="AX134">
        <v>0.013819847878468289</v>
      </c>
      <c r="AY134">
        <v>0.7768215482039962</v>
      </c>
      <c r="AZ134">
        <v>0.014213207647002115</v>
      </c>
      <c r="BA134">
        <v>1546.1492323215612</v>
      </c>
      <c r="BB134">
        <v>0.9897578778672795</v>
      </c>
      <c r="BC134">
        <v>124.00000020000152</v>
      </c>
      <c r="BD134">
        <v>0.31959201522260583</v>
      </c>
      <c r="BE134">
        <v>0.35301921989109025</v>
      </c>
      <c r="BF134">
        <v>0.020313686265509813</v>
      </c>
      <c r="BG134">
        <v>0.25376120142559905</v>
      </c>
      <c r="BH134">
        <v>0.004543432439493255</v>
      </c>
      <c r="BI134">
        <v>0.2536715761144354</v>
      </c>
      <c r="BJ134">
        <v>0.003822726551253549</v>
      </c>
      <c r="BK134">
        <v>2198.9198648344063</v>
      </c>
      <c r="BL134">
        <v>0.3655360046168909</v>
      </c>
    </row>
    <row r="135" spans="1:102">
      <c r="E135">
        <v>168.99999980000007</v>
      </c>
      <c r="F135">
        <v>0.54741647287393658</v>
      </c>
      <c r="G135">
        <v>0.4584969700462648</v>
      </c>
      <c r="H135">
        <v>0.010686285676555525</v>
      </c>
      <c r="I135">
        <v>0.5965182188968358</v>
      </c>
      <c r="J135">
        <v>0.011284986151349074</v>
      </c>
      <c r="K135">
        <v>0.5967826784428392</v>
      </c>
      <c r="L135">
        <v>0.013163395120245338</v>
      </c>
      <c r="M135">
        <v>531.4216869490863</v>
      </c>
      <c r="N135">
        <v>0.7249969303838905</v>
      </c>
      <c r="O135">
        <v>125.00000039999941</v>
      </c>
      <c r="P135">
        <v>0.56094567995625444</v>
      </c>
      <c r="Q135">
        <v>0.49792031341368587</v>
      </c>
      <c r="R135">
        <v>0.006740901796660182</v>
      </c>
      <c r="S135">
        <v>0.6037800499800395</v>
      </c>
      <c r="T135">
        <v>0.02440341295399725</v>
      </c>
      <c r="U135">
        <v>0.6045514159708765</v>
      </c>
      <c r="V135">
        <v>0.014535177503317792</v>
      </c>
      <c r="W135">
        <v>184.90086683906134</v>
      </c>
      <c r="X135">
        <v>0.6227843165821373</v>
      </c>
      <c r="Y135">
        <v>124.9999998000003</v>
      </c>
      <c r="Z135">
        <v>0.52935530236840622</v>
      </c>
      <c r="AA135">
        <v>0.46123889465408213</v>
      </c>
      <c r="AB135">
        <v>0.01516636481905284</v>
      </c>
      <c r="AC135">
        <v>0.596446411702909</v>
      </c>
      <c r="AD135">
        <v>0.008575256411443235</v>
      </c>
      <c r="AE135">
        <v>0.5968471829233091</v>
      </c>
      <c r="AF135">
        <v>0.008908392523315366</v>
      </c>
      <c r="AG135">
        <v>190.5214774365206</v>
      </c>
      <c r="AH135">
        <v>0.6305289236745671</v>
      </c>
      <c r="AI135">
        <v>125.00000040000123</v>
      </c>
      <c r="AJ135">
        <v>0.53398177590212137</v>
      </c>
      <c r="AK135">
        <v>0.4673976839879316</v>
      </c>
      <c r="AL135">
        <v>0.01697620359484537</v>
      </c>
      <c r="AM135">
        <v>0.6131795179485418</v>
      </c>
      <c r="AN135">
        <v>0.024751156902114012</v>
      </c>
      <c r="AO135">
        <v>0.61532206118849</v>
      </c>
      <c r="AP135">
        <v>0.019689667831152988</v>
      </c>
      <c r="AQ135">
        <v>1237.019677334993</v>
      </c>
      <c r="AR135">
        <v>0.834220367586529</v>
      </c>
      <c r="AS135">
        <v>125.00000040000305</v>
      </c>
      <c r="AT135">
        <v>0.80539967947834634</v>
      </c>
      <c r="AU135">
        <v>0.8049828814285</v>
      </c>
      <c r="AV135">
        <v>0.009545476809006267</v>
      </c>
      <c r="AW135">
        <v>0.777911318457265</v>
      </c>
      <c r="AX135">
        <v>0.013787520267744817</v>
      </c>
      <c r="AY135">
        <v>0.7775636123539857</v>
      </c>
      <c r="AZ135">
        <v>0.014173574330199957</v>
      </c>
      <c r="BA135">
        <v>1571.1876791769243</v>
      </c>
      <c r="BB135">
        <v>0.9897578778672795</v>
      </c>
      <c r="BC135">
        <v>125.00000040000305</v>
      </c>
      <c r="BD135">
        <v>0.31123612769025172</v>
      </c>
      <c r="BE135">
        <v>0.3538800083544873</v>
      </c>
      <c r="BF135">
        <v>0.020214664242127058</v>
      </c>
      <c r="BG135">
        <v>0.2537651363508375</v>
      </c>
      <c r="BH135">
        <v>0.004543433373694087</v>
      </c>
      <c r="BI135">
        <v>0.253675512520088</v>
      </c>
      <c r="BJ135">
        <v>0.003822727122149331</v>
      </c>
      <c r="BK135">
        <v>2234.529324143964</v>
      </c>
      <c r="BL135">
        <v>0.37148697734656067</v>
      </c>
    </row>
    <row r="136" spans="1:102">
      <c r="E136">
        <v>170</v>
      </c>
      <c r="F136">
        <v>0.54741647287393658</v>
      </c>
      <c r="G136">
        <v>0.45984319178113825</v>
      </c>
      <c r="H136">
        <v>0.010715479372594717</v>
      </c>
      <c r="I136">
        <v>0.5973946512085115</v>
      </c>
      <c r="J136">
        <v>0.011252374836133498</v>
      </c>
      <c r="K136">
        <v>0.5976378238370061</v>
      </c>
      <c r="L136">
        <v>0.013134653963451289</v>
      </c>
      <c r="M136">
        <v>539.9584449282362</v>
      </c>
      <c r="N136">
        <v>0.7249969303838905</v>
      </c>
      <c r="O136">
        <v>126</v>
      </c>
      <c r="P136">
        <v>0.58155855883154817</v>
      </c>
      <c r="Q136">
        <v>0.4998745827924365</v>
      </c>
      <c r="R136">
        <v>0.006763163036907403</v>
      </c>
      <c r="S136">
        <v>0.6051951444930083</v>
      </c>
      <c r="T136">
        <v>0.024351659567172754</v>
      </c>
      <c r="U136">
        <v>0.6059178936557397</v>
      </c>
      <c r="V136">
        <v>0.014505993456050895</v>
      </c>
      <c r="W136">
        <v>187.871114363964</v>
      </c>
      <c r="X136">
        <v>0.6433971954574292</v>
      </c>
      <c r="Y136">
        <v>126</v>
      </c>
      <c r="Z136">
        <v>0.52935530236840622</v>
      </c>
      <c r="AA136">
        <v>0.4630628673795207</v>
      </c>
      <c r="AB136">
        <v>0.015220395556645533</v>
      </c>
      <c r="AC136">
        <v>0.5976123814332087</v>
      </c>
      <c r="AD136">
        <v>0.008553256342330461</v>
      </c>
      <c r="AE136">
        <v>0.5980051483164442</v>
      </c>
      <c r="AF136">
        <v>0.00889038126804975</v>
      </c>
      <c r="AG136">
        <v>193.58201445006085</v>
      </c>
      <c r="AH136">
        <v>0.6249971221871209</v>
      </c>
      <c r="AI136">
        <v>126.00000000000091</v>
      </c>
      <c r="AJ136">
        <v>0.56013585990761972</v>
      </c>
      <c r="AK136">
        <v>0.46924694820106005</v>
      </c>
      <c r="AL136">
        <v>0.017036966743129545</v>
      </c>
      <c r="AM136">
        <v>0.6148902078406028</v>
      </c>
      <c r="AN136">
        <v>0.024707980148631833</v>
      </c>
      <c r="AO136">
        <v>0.6170178214634082</v>
      </c>
      <c r="AP136">
        <v>0.0196434262513995</v>
      </c>
      <c r="AQ136">
        <v>1256.891161431702</v>
      </c>
      <c r="AR136">
        <v>0.8238259582573679</v>
      </c>
      <c r="AS136">
        <v>126</v>
      </c>
      <c r="AT136">
        <v>0.78235490467972979</v>
      </c>
      <c r="AU136">
        <v>0.807083875223429</v>
      </c>
      <c r="AV136">
        <v>0.009506320929167958</v>
      </c>
      <c r="AW136">
        <v>0.778648086392269</v>
      </c>
      <c r="AX136">
        <v>0.013756654507582492</v>
      </c>
      <c r="AY136">
        <v>0.7782914931546141</v>
      </c>
      <c r="AZ136">
        <v>0.014135627536224243</v>
      </c>
      <c r="BA136">
        <v>1596.427238055223</v>
      </c>
      <c r="BB136">
        <v>0.9897578778672795</v>
      </c>
      <c r="BC136">
        <v>126</v>
      </c>
      <c r="BD136">
        <v>0.31123612769025172</v>
      </c>
      <c r="BE136">
        <v>0.354729424195748</v>
      </c>
      <c r="BF136">
        <v>0.020114977239015196</v>
      </c>
      <c r="BG136">
        <v>0.2537690712534032</v>
      </c>
      <c r="BH136">
        <v>0.004543434315295679</v>
      </c>
      <c r="BI136">
        <v>0.2536794489078295</v>
      </c>
      <c r="BJ136">
        <v>0.0038227276976226586</v>
      </c>
      <c r="BK136">
        <v>2270.4248032070127</v>
      </c>
      <c r="BL136">
        <v>0.3774857490539782</v>
      </c>
    </row>
    <row r="137" spans="1:102">
      <c r="E137">
        <v>170.99999960000014</v>
      </c>
      <c r="F137">
        <v>0.53631769427956466</v>
      </c>
      <c r="G137">
        <v>0.46118515643270125</v>
      </c>
      <c r="H137">
        <v>0.010744513911762147</v>
      </c>
      <c r="I137">
        <v>0.5982620310557732</v>
      </c>
      <c r="J137">
        <v>0.011220053751252877</v>
      </c>
      <c r="K137">
        <v>0.5984840368549542</v>
      </c>
      <c r="L137">
        <v>0.013106229911128002</v>
      </c>
      <c r="M137">
        <v>548.5632248833159</v>
      </c>
      <c r="N137">
        <v>0.7252282622384624</v>
      </c>
      <c r="O137">
        <v>127.0000001999997</v>
      </c>
      <c r="P137">
        <v>0.58155855883154817</v>
      </c>
      <c r="Q137">
        <v>0.5018197423780589</v>
      </c>
      <c r="R137">
        <v>0.006785180710505681</v>
      </c>
      <c r="S137">
        <v>0.6065924474476836</v>
      </c>
      <c r="T137">
        <v>0.024300113345833655</v>
      </c>
      <c r="U137">
        <v>0.6072667910005624</v>
      </c>
      <c r="V137">
        <v>0.014477018716629155</v>
      </c>
      <c r="W137">
        <v>190.8650291998221</v>
      </c>
      <c r="X137">
        <v>0.6433971954574292</v>
      </c>
      <c r="Y137">
        <v>127.00000020000016</v>
      </c>
      <c r="Z137">
        <v>0.52935530236840622</v>
      </c>
      <c r="AA137">
        <v>0.464878822326627</v>
      </c>
      <c r="AB137">
        <v>0.015273963316918895</v>
      </c>
      <c r="AC137">
        <v>0.5987614762861942</v>
      </c>
      <c r="AD137">
        <v>0.008531523309873784</v>
      </c>
      <c r="AE137">
        <v>0.5991462567318167</v>
      </c>
      <c r="AF137">
        <v>0.008872609352936977</v>
      </c>
      <c r="AG137">
        <v>196.66693821271298</v>
      </c>
      <c r="AH137">
        <v>0.6192965702136922</v>
      </c>
      <c r="AI137">
        <v>127.00000020000061</v>
      </c>
      <c r="AJ137">
        <v>0.58628994391310452</v>
      </c>
      <c r="AK137">
        <v>0.47108812034588565</v>
      </c>
      <c r="AL137">
        <v>0.01709721830187417</v>
      </c>
      <c r="AM137">
        <v>0.6165819909964039</v>
      </c>
      <c r="AN137">
        <v>0.02466388645613378</v>
      </c>
      <c r="AO137">
        <v>0.6186944845680546</v>
      </c>
      <c r="AP137">
        <v>0.019596431043380855</v>
      </c>
      <c r="AQ137">
        <v>1276.9209840471103</v>
      </c>
      <c r="AR137">
        <v>0.8133487249494881</v>
      </c>
      <c r="AS137">
        <v>127.0000002000088</v>
      </c>
      <c r="AT137">
        <v>0.78235490467972979</v>
      </c>
      <c r="AU137">
        <v>0.8091595391906543</v>
      </c>
      <c r="AV137">
        <v>0.009466738150847998</v>
      </c>
      <c r="AW137">
        <v>0.7793708693538219</v>
      </c>
      <c r="AX137">
        <v>0.01372720894525834</v>
      </c>
      <c r="AY137">
        <v>0.7790055873391583</v>
      </c>
      <c r="AZ137">
        <v>0.014099319399727441</v>
      </c>
      <c r="BA137">
        <v>1621.8679089564557</v>
      </c>
      <c r="BB137">
        <v>0.9742091914626664</v>
      </c>
      <c r="BC137">
        <v>127.00000020000152</v>
      </c>
      <c r="BD137">
        <v>0.31959201522260583</v>
      </c>
      <c r="BE137">
        <v>0.3555676186893921</v>
      </c>
      <c r="BF137">
        <v>0.02001466237397195</v>
      </c>
      <c r="BG137">
        <v>0.2537730061387607</v>
      </c>
      <c r="BH137">
        <v>0.0045434352643122945</v>
      </c>
      <c r="BI137">
        <v>0.2536833852823923</v>
      </c>
      <c r="BJ137">
        <v>0.0038227282776742443</v>
      </c>
      <c r="BK137">
        <v>2306.6063020235515</v>
      </c>
      <c r="BL137">
        <v>0.38353231973914403</v>
      </c>
    </row>
    <row r="138" spans="1:102">
      <c r="E138">
        <v>171.99999980000007</v>
      </c>
      <c r="F138">
        <v>0.54741647287393658</v>
      </c>
      <c r="G138">
        <v>0.46252289541677455</v>
      </c>
      <c r="H138">
        <v>0.010773389388548398</v>
      </c>
      <c r="I138">
        <v>0.5991204818969648</v>
      </c>
      <c r="J138">
        <v>0.01118802647021429</v>
      </c>
      <c r="K138">
        <v>0.5993214424835951</v>
      </c>
      <c r="L138">
        <v>0.01307812545931687</v>
      </c>
      <c r="M138">
        <v>557.236026814325</v>
      </c>
      <c r="N138">
        <v>0.7265116956841305</v>
      </c>
      <c r="O138">
        <v>128.00000039999986</v>
      </c>
      <c r="P138">
        <v>0.56094567995625444</v>
      </c>
      <c r="Q138">
        <v>0.5037558640135391</v>
      </c>
      <c r="R138">
        <v>0.006806955172752982</v>
      </c>
      <c r="S138">
        <v>0.607972234670561</v>
      </c>
      <c r="T138">
        <v>0.02424879949089509</v>
      </c>
      <c r="U138">
        <v>0.6085983930691793</v>
      </c>
      <c r="V138">
        <v>0.014448266065528036</v>
      </c>
      <c r="W138">
        <v>193.88261134663554</v>
      </c>
      <c r="X138">
        <v>0.6640100743327227</v>
      </c>
      <c r="Y138">
        <v>127.99999979999984</v>
      </c>
      <c r="Z138">
        <v>0.56307984280379308</v>
      </c>
      <c r="AA138">
        <v>0.4666868292724267</v>
      </c>
      <c r="AB138">
        <v>0.015327068321652482</v>
      </c>
      <c r="AC138">
        <v>0.599893997070545</v>
      </c>
      <c r="AD138">
        <v>0.008510062892564875</v>
      </c>
      <c r="AE138">
        <v>0.6002708112374742</v>
      </c>
      <c r="AF138">
        <v>0.0088550815277837</v>
      </c>
      <c r="AG138">
        <v>199.776248724477</v>
      </c>
      <c r="AH138">
        <v>0.5630798428037931</v>
      </c>
      <c r="AI138">
        <v>128.00000040000032</v>
      </c>
      <c r="AJ138">
        <v>0.58628994391310452</v>
      </c>
      <c r="AK138">
        <v>0.4729212714537394</v>
      </c>
      <c r="AL138">
        <v>0.01715695847982372</v>
      </c>
      <c r="AM138">
        <v>0.6182550817143424</v>
      </c>
      <c r="AN138">
        <v>0.02461890956633991</v>
      </c>
      <c r="AO138">
        <v>0.6203522713194836</v>
      </c>
      <c r="AP138">
        <v>0.019548711200614736</v>
      </c>
      <c r="AQ138">
        <v>1297.1091451812174</v>
      </c>
      <c r="AR138">
        <v>0.8027886676628899</v>
      </c>
      <c r="AS138">
        <v>128.00000040000305</v>
      </c>
      <c r="AT138">
        <v>0.80539967947834634</v>
      </c>
      <c r="AU138">
        <v>0.8112101775618586</v>
      </c>
      <c r="AV138">
        <v>0.00942674458872594</v>
      </c>
      <c r="AW138">
        <v>0.7800800534953267</v>
      </c>
      <c r="AX138">
        <v>0.013699142429010493</v>
      </c>
      <c r="AY138">
        <v>0.7797062790289068</v>
      </c>
      <c r="AZ138">
        <v>0.014064602606042443</v>
      </c>
      <c r="BA138">
        <v>1647.509691880623</v>
      </c>
      <c r="BB138">
        <v>0.9505728271348608</v>
      </c>
      <c r="BC138">
        <v>128.00000040000305</v>
      </c>
      <c r="BD138">
        <v>0.31123612769025172</v>
      </c>
      <c r="BE138">
        <v>0.35639473959069007</v>
      </c>
      <c r="BF138">
        <v>0.01991375610069514</v>
      </c>
      <c r="BG138">
        <v>0.2537769410051768</v>
      </c>
      <c r="BH138">
        <v>0.0045434362207544534</v>
      </c>
      <c r="BI138">
        <v>0.253687321641422</v>
      </c>
      <c r="BJ138">
        <v>0.00382272886230374</v>
      </c>
      <c r="BK138">
        <v>2343.0738205935813</v>
      </c>
      <c r="BL138">
        <v>0.38484532851156283</v>
      </c>
    </row>
    <row r="139" spans="1:102">
      <c r="E139">
        <v>173</v>
      </c>
      <c r="F139">
        <v>0.54741647287393658</v>
      </c>
      <c r="G139">
        <v>0.4638564372207276</v>
      </c>
      <c r="H139">
        <v>0.01080210584277423</v>
      </c>
      <c r="I139">
        <v>0.5999701239458631</v>
      </c>
      <c r="J139">
        <v>0.011156296406641324</v>
      </c>
      <c r="K139">
        <v>0.6001501624360117</v>
      </c>
      <c r="L139">
        <v>0.013050342930767112</v>
      </c>
      <c r="M139">
        <v>565.9768507212636</v>
      </c>
      <c r="N139">
        <v>0.7278051952744706</v>
      </c>
      <c r="O139">
        <v>128.99999999999955</v>
      </c>
      <c r="P139">
        <v>0.58155855883154817</v>
      </c>
      <c r="Q139">
        <v>0.5056830179621089</v>
      </c>
      <c r="R139">
        <v>0.006828486798661384</v>
      </c>
      <c r="S139">
        <v>0.6093347776623526</v>
      </c>
      <c r="T139">
        <v>0.02419774211635533</v>
      </c>
      <c r="U139">
        <v>0.6099129802404631</v>
      </c>
      <c r="V139">
        <v>0.014419747620522233</v>
      </c>
      <c r="W139">
        <v>196.92386080440443</v>
      </c>
      <c r="X139">
        <v>0.6227843165821373</v>
      </c>
      <c r="Y139">
        <v>129</v>
      </c>
      <c r="Z139">
        <v>0.56307984280379308</v>
      </c>
      <c r="AA139">
        <v>0.46848695961964015</v>
      </c>
      <c r="AB139">
        <v>0.015379710900415542</v>
      </c>
      <c r="AC139">
        <v>0.6010102411915256</v>
      </c>
      <c r="AD139">
        <v>0.008488880188120052</v>
      </c>
      <c r="AE139">
        <v>0.6013791113958106</v>
      </c>
      <c r="AF139">
        <v>0.008837802097857013</v>
      </c>
      <c r="AG139">
        <v>202.90994598535292</v>
      </c>
      <c r="AH139">
        <v>0.6305289236745671</v>
      </c>
      <c r="AI139">
        <v>129.00000000000091</v>
      </c>
      <c r="AJ139">
        <v>0.58628994391310452</v>
      </c>
      <c r="AK139">
        <v>0.47474647091678573</v>
      </c>
      <c r="AL139">
        <v>0.01721618749779206</v>
      </c>
      <c r="AM139">
        <v>0.6199096918716079</v>
      </c>
      <c r="AN139">
        <v>0.02457308259164723</v>
      </c>
      <c r="AO139">
        <v>0.6219913999911993</v>
      </c>
      <c r="AP139">
        <v>0.01950029517054925</v>
      </c>
      <c r="AQ139">
        <v>1317.4556448340236</v>
      </c>
      <c r="AR139">
        <v>0.800587860265885</v>
      </c>
      <c r="AS139">
        <v>129.00000000000728</v>
      </c>
      <c r="AT139">
        <v>0.80539967947834634</v>
      </c>
      <c r="AU139">
        <v>0.8132360909351511</v>
      </c>
      <c r="AV139">
        <v>0.009386356037058742</v>
      </c>
      <c r="AW139">
        <v>0.7807760140768373</v>
      </c>
      <c r="AX139">
        <v>0.013672414297501441</v>
      </c>
      <c r="AY139">
        <v>0.7803939414023876</v>
      </c>
      <c r="AZ139">
        <v>0.014031430376822562</v>
      </c>
      <c r="BA139">
        <v>1673.352586827725</v>
      </c>
      <c r="BB139">
        <v>0.9521269527278582</v>
      </c>
      <c r="BC139">
        <v>129</v>
      </c>
      <c r="BD139">
        <v>0.31123612769025172</v>
      </c>
      <c r="BE139">
        <v>0.3572109327209925</v>
      </c>
      <c r="BF139">
        <v>0.019812294046486628</v>
      </c>
      <c r="BG139">
        <v>0.25378087585082204</v>
      </c>
      <c r="BH139">
        <v>0.00454343718463092</v>
      </c>
      <c r="BI139">
        <v>0.25369125798256226</v>
      </c>
      <c r="BJ139">
        <v>0.003822729451510769</v>
      </c>
      <c r="BK139">
        <v>2379.8273589171017</v>
      </c>
      <c r="BL139">
        <v>0.38177424417280537</v>
      </c>
    </row>
    <row r="140" spans="1:102">
      <c r="E140">
        <v>173.99999960000014</v>
      </c>
      <c r="F140">
        <v>0.5696140300626813</v>
      </c>
      <c r="G140">
        <v>0.4651858098418873</v>
      </c>
      <c r="H140">
        <v>0.01083066331267322</v>
      </c>
      <c r="I140">
        <v>0.6008110757798375</v>
      </c>
      <c r="J140">
        <v>0.011124866760116515</v>
      </c>
      <c r="K140">
        <v>0.6009703167227601</v>
      </c>
      <c r="L140">
        <v>0.01302288442890406</v>
      </c>
      <c r="M140">
        <v>574.7856966041317</v>
      </c>
      <c r="N140">
        <v>0.7291087610094827</v>
      </c>
      <c r="O140">
        <v>130.0000001999997</v>
      </c>
      <c r="P140">
        <v>0.58155855883154817</v>
      </c>
      <c r="Q140">
        <v>0.5076012764067478</v>
      </c>
      <c r="R140">
        <v>0.006849776021282097</v>
      </c>
      <c r="S140">
        <v>0.6106803460723239</v>
      </c>
      <c r="T140">
        <v>0.024146964184027047</v>
      </c>
      <c r="U140">
        <v>0.6112108306061234</v>
      </c>
      <c r="V140">
        <v>0.014391474803920333</v>
      </c>
      <c r="W140">
        <v>199.98877757312871</v>
      </c>
      <c r="X140">
        <v>0.6640100743327227</v>
      </c>
      <c r="Y140">
        <v>130.00000020000016</v>
      </c>
      <c r="Z140">
        <v>0.56307984280379308</v>
      </c>
      <c r="AA140">
        <v>0.4702792799397513</v>
      </c>
      <c r="AB140">
        <v>0.015431891301229784</v>
      </c>
      <c r="AC140">
        <v>0.6021104986722602</v>
      </c>
      <c r="AD140">
        <v>0.008467979905094415</v>
      </c>
      <c r="AE140">
        <v>0.6024714493159672</v>
      </c>
      <c r="AF140">
        <v>0.008820775001600514</v>
      </c>
      <c r="AG140">
        <v>206.06802999534062</v>
      </c>
      <c r="AH140">
        <v>0.6619591774952089</v>
      </c>
      <c r="AI140">
        <v>130.00000020000061</v>
      </c>
      <c r="AJ140">
        <v>0.61244402791860275</v>
      </c>
      <c r="AK140">
        <v>0.4765637898042207</v>
      </c>
      <c r="AL140">
        <v>0.017274905696060258</v>
      </c>
      <c r="AM140">
        <v>0.6215460338814569</v>
      </c>
      <c r="AN140">
        <v>0.02452643793860075</v>
      </c>
      <c r="AO140">
        <v>0.6236120892438698</v>
      </c>
      <c r="AP140">
        <v>0.019451210773157458</v>
      </c>
      <c r="AQ140">
        <v>1337.9604830055284</v>
      </c>
      <c r="AR140">
        <v>0.8166764180354036</v>
      </c>
      <c r="AS140">
        <v>130.00000020000152</v>
      </c>
      <c r="AT140">
        <v>0.80539967947834634</v>
      </c>
      <c r="AU140">
        <v>0.8152375798995715</v>
      </c>
      <c r="AV140">
        <v>0.00934558790099821</v>
      </c>
      <c r="AW140">
        <v>0.7814591169901111</v>
      </c>
      <c r="AX140">
        <v>0.013646984379856269</v>
      </c>
      <c r="AY140">
        <v>0.7810689382104519</v>
      </c>
      <c r="AZ140">
        <v>0.013999756467927973</v>
      </c>
      <c r="BA140">
        <v>1699.3965937977614</v>
      </c>
      <c r="BB140">
        <v>0.9641305182854306</v>
      </c>
      <c r="BC140">
        <v>130.00000020000152</v>
      </c>
      <c r="BD140">
        <v>0.31959201522260583</v>
      </c>
      <c r="BE140">
        <v>0.35801634343308225</v>
      </c>
      <c r="BF140">
        <v>0.019710310843336742</v>
      </c>
      <c r="BG140">
        <v>0.2537848106808677</v>
      </c>
      <c r="BH140">
        <v>0.0045434381559507344</v>
      </c>
      <c r="BI140">
        <v>0.2536951943105416</v>
      </c>
      <c r="BJ140">
        <v>0.003822730045295997</v>
      </c>
      <c r="BK140">
        <v>2416.8669169941113</v>
      </c>
      <c r="BL140">
        <v>0.37867926034503047</v>
      </c>
    </row>
    <row r="141" spans="1:102">
      <c r="E141">
        <v>174.99999980000007</v>
      </c>
      <c r="F141">
        <v>0.55851525146830849</v>
      </c>
      <c r="G141">
        <v>0.4665110431803266</v>
      </c>
      <c r="H141">
        <v>0.010859061886241769</v>
      </c>
      <c r="I141">
        <v>0.6016434558525504</v>
      </c>
      <c r="J141">
        <v>0.011093740465176869</v>
      </c>
      <c r="K141">
        <v>0.6017820251290141</v>
      </c>
      <c r="L141">
        <v>0.012995751795193007</v>
      </c>
      <c r="M141">
        <v>583.6625644629291</v>
      </c>
      <c r="N141">
        <v>0.7304223928891667</v>
      </c>
      <c r="O141">
        <v>131.00000039999986</v>
      </c>
      <c r="P141">
        <v>0.58155855883154817</v>
      </c>
      <c r="Q141">
        <v>0.5095107065654476</v>
      </c>
      <c r="R141">
        <v>0.0068708232543646846</v>
      </c>
      <c r="S141">
        <v>0.6120092028613262</v>
      </c>
      <c r="T141">
        <v>0.024096487712994052</v>
      </c>
      <c r="U141">
        <v>0.6124922153153749</v>
      </c>
      <c r="V141">
        <v>0.014363458462929475</v>
      </c>
      <c r="W141">
        <v>203.07736165280838</v>
      </c>
      <c r="X141">
        <v>0.6449918342290681</v>
      </c>
      <c r="Y141">
        <v>130.99999979999984</v>
      </c>
      <c r="Z141">
        <v>0.59680438323918017</v>
      </c>
      <c r="AA141">
        <v>0.47206385529856826</v>
      </c>
      <c r="AB141">
        <v>0.015483609789112437</v>
      </c>
      <c r="AC141">
        <v>0.6031950543317581</v>
      </c>
      <c r="AD141">
        <v>0.008447366337593262</v>
      </c>
      <c r="AE141">
        <v>0.6035481118198376</v>
      </c>
      <c r="AF141">
        <v>0.008804003792727803</v>
      </c>
      <c r="AG141">
        <v>209.25050075444028</v>
      </c>
      <c r="AH141">
        <v>0.6305289236745671</v>
      </c>
      <c r="AI141">
        <v>131.00000040000032</v>
      </c>
      <c r="AJ141">
        <v>0.61244402791860275</v>
      </c>
      <c r="AK141">
        <v>0.4783732943423304</v>
      </c>
      <c r="AL141">
        <v>0.017333113323167875</v>
      </c>
      <c r="AM141">
        <v>0.6231643147657936</v>
      </c>
      <c r="AN141">
        <v>0.024479007481206187</v>
      </c>
      <c r="AO141">
        <v>0.6252145522554378</v>
      </c>
      <c r="AP141">
        <v>0.019401485382907507</v>
      </c>
      <c r="AQ141">
        <v>1358.6236596957317</v>
      </c>
      <c r="AR141">
        <v>0.8328892117722541</v>
      </c>
      <c r="AS141">
        <v>131.00000040000305</v>
      </c>
      <c r="AT141">
        <v>0.75931012988111324</v>
      </c>
      <c r="AU141">
        <v>0.8172149377871941</v>
      </c>
      <c r="AV141">
        <v>0.009304455347073899</v>
      </c>
      <c r="AW141">
        <v>0.782129716553903</v>
      </c>
      <c r="AX141">
        <v>0.01362281313209883</v>
      </c>
      <c r="AY141">
        <v>0.7817316216056656</v>
      </c>
      <c r="AZ141">
        <v>0.013969535337307255</v>
      </c>
      <c r="BA141">
        <v>1725.6417127907332</v>
      </c>
      <c r="BB141">
        <v>0.9667131030686552</v>
      </c>
      <c r="BC141">
        <v>131.00000040000305</v>
      </c>
      <c r="BD141">
        <v>0.31959201522260583</v>
      </c>
      <c r="BE141">
        <v>0.3588111136987126</v>
      </c>
      <c r="BF141">
        <v>0.019607840508306898</v>
      </c>
      <c r="BG141">
        <v>0.2537887454933332</v>
      </c>
      <c r="BH141">
        <v>0.004543439134719959</v>
      </c>
      <c r="BI141">
        <v>0.2536991306230022</v>
      </c>
      <c r="BJ141">
        <v>0.0038227306436590188</v>
      </c>
      <c r="BK141">
        <v>2454.1924948246124</v>
      </c>
      <c r="BL141">
        <v>0.37303752613766356</v>
      </c>
    </row>
    <row r="142" spans="1:102">
      <c r="E142">
        <v>176</v>
      </c>
      <c r="F142">
        <v>0.55851525146830849</v>
      </c>
      <c r="G142">
        <v>0.46783216426412755</v>
      </c>
      <c r="H142">
        <v>0.010887301598793359</v>
      </c>
      <c r="I142">
        <v>0.6024673794890977</v>
      </c>
      <c r="J142">
        <v>0.011062920309174534</v>
      </c>
      <c r="K142">
        <v>0.6025854042860914</v>
      </c>
      <c r="L142">
        <v>0.012968946713831567</v>
      </c>
      <c r="M142">
        <v>592.6074542976561</v>
      </c>
      <c r="N142">
        <v>0.7317460909135225</v>
      </c>
      <c r="O142">
        <v>131.99999999999955</v>
      </c>
      <c r="P142">
        <v>0.56094567995625444</v>
      </c>
      <c r="Q142">
        <v>0.5114113742349181</v>
      </c>
      <c r="R142">
        <v>0.0068916289318916</v>
      </c>
      <c r="S142">
        <v>0.6133216068663764</v>
      </c>
      <c r="T142">
        <v>0.02404633371215053</v>
      </c>
      <c r="U142">
        <v>0.6137574010613223</v>
      </c>
      <c r="V142">
        <v>0.01433570883503968</v>
      </c>
      <c r="W142">
        <v>206.1896130434435</v>
      </c>
      <c r="X142">
        <v>0.6433971954574292</v>
      </c>
      <c r="Y142">
        <v>132</v>
      </c>
      <c r="Z142">
        <v>0.56307984280379308</v>
      </c>
      <c r="AA142">
        <v>0.4738407524957177</v>
      </c>
      <c r="AB142">
        <v>0.015534866739498925</v>
      </c>
      <c r="AC142">
        <v>0.6042641897885292</v>
      </c>
      <c r="AD142">
        <v>0.008427043342784662</v>
      </c>
      <c r="AE142">
        <v>0.6046093824338692</v>
      </c>
      <c r="AF142">
        <v>0.008787491624754284</v>
      </c>
      <c r="AG142">
        <v>212.4573582626518</v>
      </c>
      <c r="AH142">
        <v>0.6642534641099483</v>
      </c>
      <c r="AI142">
        <v>132</v>
      </c>
      <c r="AJ142">
        <v>0.56013585990761972</v>
      </c>
      <c r="AK142">
        <v>0.4801750492699273</v>
      </c>
      <c r="AL142">
        <v>0.017390810645774066</v>
      </c>
      <c r="AM142">
        <v>0.6247647392107628</v>
      </c>
      <c r="AN142">
        <v>0.024430822488825377</v>
      </c>
      <c r="AO142">
        <v>0.6267989997510699</v>
      </c>
      <c r="AP142">
        <v>0.01935114585093498</v>
      </c>
      <c r="AQ142">
        <v>1379.4451749046345</v>
      </c>
      <c r="AR142">
        <v>0.8492262414764372</v>
      </c>
      <c r="AS142">
        <v>132.00000000000728</v>
      </c>
      <c r="AT142">
        <v>0.75931012988111324</v>
      </c>
      <c r="AU142">
        <v>0.8191684544291304</v>
      </c>
      <c r="AV142">
        <v>0.009262973236502613</v>
      </c>
      <c r="AW142">
        <v>0.7827881570922929</v>
      </c>
      <c r="AX142">
        <v>0.013599861621889161</v>
      </c>
      <c r="AY142">
        <v>0.7823823337092077</v>
      </c>
      <c r="AZ142">
        <v>0.013940722125247683</v>
      </c>
      <c r="BA142">
        <v>1752.0879438066393</v>
      </c>
      <c r="BB142">
        <v>0.9667131030686552</v>
      </c>
      <c r="BC142">
        <v>132</v>
      </c>
      <c r="BD142">
        <v>0.31959201522260583</v>
      </c>
      <c r="BE142">
        <v>0.35959538363186516</v>
      </c>
      <c r="BF142">
        <v>0.01950491627706736</v>
      </c>
      <c r="BG142">
        <v>0.2537926802861796</v>
      </c>
      <c r="BH142">
        <v>0.004543440120943589</v>
      </c>
      <c r="BI142">
        <v>0.2537030669175851</v>
      </c>
      <c r="BJ142">
        <v>0.0038227312465994078</v>
      </c>
      <c r="BK142">
        <v>2491.804092408603</v>
      </c>
      <c r="BL142">
        <v>0.366751960563755</v>
      </c>
    </row>
    <row r="143" spans="1:102">
      <c r="E143">
        <v>176.99999959999991</v>
      </c>
      <c r="F143">
        <v>0.5696140300626813</v>
      </c>
      <c r="G143">
        <v>0.46914919966406354</v>
      </c>
      <c r="H143">
        <v>0.01091538248513754</v>
      </c>
      <c r="I143">
        <v>0.6032829604447053</v>
      </c>
      <c r="J143">
        <v>0.011032408879533743</v>
      </c>
      <c r="K143">
        <v>0.6033805691938585</v>
      </c>
      <c r="L143">
        <v>0.012942470667200306</v>
      </c>
      <c r="M143">
        <v>601.6203661083126</v>
      </c>
      <c r="N143">
        <v>0.7330798550825501</v>
      </c>
      <c r="O143">
        <v>133.0000001999997</v>
      </c>
      <c r="P143">
        <v>0.56094567995625444</v>
      </c>
      <c r="Q143">
        <v>0.5133033472370484</v>
      </c>
      <c r="R143">
        <v>0.006912193544953796</v>
      </c>
      <c r="S143">
        <v>0.6146178151836768</v>
      </c>
      <c r="T143">
        <v>0.023996522115624728</v>
      </c>
      <c r="U143">
        <v>0.6150066523882451</v>
      </c>
      <c r="V143">
        <v>0.014308235515900719</v>
      </c>
      <c r="W143">
        <v>209.32553174503397</v>
      </c>
      <c r="X143">
        <v>0.6433971954574292</v>
      </c>
      <c r="Y143">
        <v>133.0000001999997</v>
      </c>
      <c r="Z143">
        <v>0.56307984280379308</v>
      </c>
      <c r="AA143">
        <v>0.4756100336869135</v>
      </c>
      <c r="AB143">
        <v>0.01558566245351011</v>
      </c>
      <c r="AC143">
        <v>0.6053181796493036</v>
      </c>
      <c r="AD143">
        <v>0.00840701442872083</v>
      </c>
      <c r="AE143">
        <v>0.6056555376084689</v>
      </c>
      <c r="AF143">
        <v>0.008771241325131317</v>
      </c>
      <c r="AG143">
        <v>215.68860251997523</v>
      </c>
      <c r="AH143">
        <v>0.6642534641099483</v>
      </c>
      <c r="AI143">
        <v>133.00000020000061</v>
      </c>
      <c r="AJ143">
        <v>0.56013585990761972</v>
      </c>
      <c r="AK143">
        <v>0.4819691211077337</v>
      </c>
      <c r="AL143">
        <v>0.01744799805286608</v>
      </c>
      <c r="AM143">
        <v>0.6263475124268477</v>
      </c>
      <c r="AN143">
        <v>0.02438191354553214</v>
      </c>
      <c r="AO143">
        <v>0.6283656428358164</v>
      </c>
      <c r="AP143">
        <v>0.019300218420228322</v>
      </c>
      <c r="AQ143">
        <v>1400.425028632236</v>
      </c>
      <c r="AR143">
        <v>0.8656875071479524</v>
      </c>
      <c r="AS143">
        <v>133.00000020000152</v>
      </c>
      <c r="AT143">
        <v>0.828444454276963</v>
      </c>
      <c r="AU143">
        <v>0.8210984196504257</v>
      </c>
      <c r="AV143">
        <v>0.009221156054505388</v>
      </c>
      <c r="AW143">
        <v>0.783434774369734</v>
      </c>
      <c r="AX143">
        <v>0.013578091523011744</v>
      </c>
      <c r="AY143">
        <v>0.7830214080363455</v>
      </c>
      <c r="AZ143">
        <v>0.013913272645863296</v>
      </c>
      <c r="BA143">
        <v>1778.7352868454798</v>
      </c>
      <c r="BB143">
        <v>0.9667131030686552</v>
      </c>
      <c r="BC143">
        <v>133.00000020000152</v>
      </c>
      <c r="BD143">
        <v>0.32794790275496294</v>
      </c>
      <c r="BE143">
        <v>0.36036929289673186</v>
      </c>
      <c r="BF143">
        <v>0.019401570431941895</v>
      </c>
      <c r="BG143">
        <v>0.2537966150644007</v>
      </c>
      <c r="BH143">
        <v>0.004543441114627508</v>
      </c>
      <c r="BI143">
        <v>0.2537070031990167</v>
      </c>
      <c r="BJ143">
        <v>0.003822731854117815</v>
      </c>
      <c r="BK143">
        <v>2529.7017097460853</v>
      </c>
      <c r="BL143">
        <v>0.36184788132051604</v>
      </c>
    </row>
    <row r="144" spans="1:102">
      <c r="E144">
        <v>177.99999980000007</v>
      </c>
      <c r="F144">
        <v>0.5696140300626813</v>
      </c>
      <c r="G144">
        <v>0.47046217786361055</v>
      </c>
      <c r="H144">
        <v>0.010943304630029188</v>
      </c>
      <c r="I144">
        <v>0.6040903123717909</v>
      </c>
      <c r="J144">
        <v>0.011002208514259575</v>
      </c>
      <c r="K144">
        <v>0.6041676346528422</v>
      </c>
      <c r="L144">
        <v>0.012916324894770707</v>
      </c>
      <c r="M144">
        <v>610.7012998948987</v>
      </c>
      <c r="N144">
        <v>0.7344236853962498</v>
      </c>
      <c r="O144">
        <v>134.00000039999941</v>
      </c>
      <c r="P144">
        <v>0.58155855883154817</v>
      </c>
      <c r="Q144">
        <v>0.5151866886238169</v>
      </c>
      <c r="R144">
        <v>0.006932517566886805</v>
      </c>
      <c r="S144">
        <v>0.6158980785089561</v>
      </c>
      <c r="T144">
        <v>0.02394707198787636</v>
      </c>
      <c r="U144">
        <v>0.6162402272103368</v>
      </c>
      <c r="V144">
        <v>0.014281047576090984</v>
      </c>
      <c r="W144">
        <v>212.48511775757984</v>
      </c>
      <c r="X144">
        <v>0.6227843165821373</v>
      </c>
      <c r="Y144">
        <v>133.9999998000003</v>
      </c>
      <c r="Z144">
        <v>0.56307984280379308</v>
      </c>
      <c r="AA144">
        <v>0.4773717596618636</v>
      </c>
      <c r="AB144">
        <v>0.015635997253627125</v>
      </c>
      <c r="AC144">
        <v>0.6063572935933306</v>
      </c>
      <c r="AD144">
        <v>0.008387282729804425</v>
      </c>
      <c r="AE144">
        <v>0.6066868487902289</v>
      </c>
      <c r="AF144">
        <v>0.008755255377823387</v>
      </c>
      <c r="AG144">
        <v>218.94423352641044</v>
      </c>
      <c r="AH144">
        <v>0.5968043832391802</v>
      </c>
      <c r="AI144">
        <v>134.00000040000032</v>
      </c>
      <c r="AJ144">
        <v>0.61244402791860275</v>
      </c>
      <c r="AK144">
        <v>0.483755571717829</v>
      </c>
      <c r="AL144">
        <v>0.017504675849647735</v>
      </c>
      <c r="AM144">
        <v>0.6279128344151969</v>
      </c>
      <c r="AN144">
        <v>0.024332310731761078</v>
      </c>
      <c r="AO144">
        <v>0.6299146873202098</v>
      </c>
      <c r="AP144">
        <v>0.019248728914336693</v>
      </c>
      <c r="AQ144">
        <v>1421.5632208785364</v>
      </c>
      <c r="AR144">
        <v>0.8712221543691037</v>
      </c>
      <c r="AS144">
        <v>134.00000039999577</v>
      </c>
      <c r="AT144">
        <v>0.80539967947834634</v>
      </c>
      <c r="AU144">
        <v>0.8230051162807993</v>
      </c>
      <c r="AV144">
        <v>0.009179018064570037</v>
      </c>
      <c r="AW144">
        <v>0.7840698934965764</v>
      </c>
      <c r="AX144">
        <v>0.013557465226693214</v>
      </c>
      <c r="AY144">
        <v>0.7836491674334151</v>
      </c>
      <c r="AZ144">
        <v>0.013887143525936918</v>
      </c>
      <c r="BA144">
        <v>1805.5837419072548</v>
      </c>
      <c r="BB144">
        <v>0.9667131030686552</v>
      </c>
      <c r="BC144">
        <v>134.00000040000305</v>
      </c>
      <c r="BD144">
        <v>0.32794790275496294</v>
      </c>
      <c r="BE144">
        <v>0.36113297790911486</v>
      </c>
      <c r="BF144">
        <v>0.019297834686864062</v>
      </c>
      <c r="BG144">
        <v>0.25380054982586603</v>
      </c>
      <c r="BH144">
        <v>0.004543442115775075</v>
      </c>
      <c r="BI144">
        <v>0.2537109394649372</v>
      </c>
      <c r="BJ144">
        <v>0.003822732466213799</v>
      </c>
      <c r="BK144">
        <v>2567.8853468370576</v>
      </c>
      <c r="BL144">
        <v>0.36503846308521876</v>
      </c>
    </row>
    <row r="145" spans="1:102">
      <c r="E145">
        <v>179.00000000000023</v>
      </c>
      <c r="F145">
        <v>0.55851525146830849</v>
      </c>
      <c r="G145">
        <v>0.4717711245278347</v>
      </c>
      <c r="H145">
        <v>0.01097106806739611</v>
      </c>
      <c r="I145">
        <v>0.604889545905518</v>
      </c>
      <c r="J145">
        <v>0.010972321416331123</v>
      </c>
      <c r="K145">
        <v>0.6049467124247103</v>
      </c>
      <c r="L145">
        <v>0.012890510494021377</v>
      </c>
      <c r="M145">
        <v>619.8502556574142</v>
      </c>
      <c r="N145">
        <v>0.7357775818546214</v>
      </c>
      <c r="O145">
        <v>135</v>
      </c>
      <c r="P145">
        <v>0.58155855883154817</v>
      </c>
      <c r="Q145">
        <v>0.5170614601673189</v>
      </c>
      <c r="R145">
        <v>0.006952601491367126</v>
      </c>
      <c r="S145">
        <v>0.6171626436066023</v>
      </c>
      <c r="T145">
        <v>0.023898001456610554</v>
      </c>
      <c r="U145">
        <v>0.6174583792033387</v>
      </c>
      <c r="V145">
        <v>0.014254153526988892</v>
      </c>
      <c r="W145">
        <v>215.66837108108112</v>
      </c>
      <c r="X145">
        <v>0.6640100743327227</v>
      </c>
      <c r="Y145">
        <v>135</v>
      </c>
      <c r="Z145">
        <v>0.56307984280379308</v>
      </c>
      <c r="AA145">
        <v>0.47912599303836945</v>
      </c>
      <c r="AB145">
        <v>0.015685871574271777</v>
      </c>
      <c r="AC145">
        <v>0.6073817982914341</v>
      </c>
      <c r="AD145">
        <v>0.008367850985186833</v>
      </c>
      <c r="AE145">
        <v>0.6077035843291777</v>
      </c>
      <c r="AF145">
        <v>0.00873953590843121</v>
      </c>
      <c r="AG145">
        <v>222.2242512819576</v>
      </c>
      <c r="AH145">
        <v>0.6305289236745671</v>
      </c>
      <c r="AI145">
        <v>135</v>
      </c>
      <c r="AJ145">
        <v>0.58628994391310452</v>
      </c>
      <c r="AK145">
        <v>0.4855344616115712</v>
      </c>
      <c r="AL145">
        <v>0.01756084436424282</v>
      </c>
      <c r="AM145">
        <v>0.6294609029227922</v>
      </c>
      <c r="AN145">
        <v>0.02428204354754251</v>
      </c>
      <c r="AO145">
        <v>0.6314463366488079</v>
      </c>
      <c r="AP145">
        <v>0.01919670265566833</v>
      </c>
      <c r="AQ145">
        <v>1442.859751643536</v>
      </c>
      <c r="AR145">
        <v>0.8656522418337117</v>
      </c>
      <c r="AS145">
        <v>135</v>
      </c>
      <c r="AT145">
        <v>0.80539967947834634</v>
      </c>
      <c r="AU145">
        <v>0.824888823776252</v>
      </c>
      <c r="AV145">
        <v>0.009136573239510065</v>
      </c>
      <c r="AW145">
        <v>0.7846938304130879</v>
      </c>
      <c r="AX145">
        <v>0.01353794582242295</v>
      </c>
      <c r="AY145">
        <v>0.784265925550893</v>
      </c>
      <c r="AZ145">
        <v>0.013862292180553622</v>
      </c>
      <c r="BA145">
        <v>1832.6333089919647</v>
      </c>
      <c r="BB145">
        <v>0.9667131030686552</v>
      </c>
      <c r="BC145">
        <v>135</v>
      </c>
      <c r="BD145">
        <v>0.32794790275496294</v>
      </c>
      <c r="BE145">
        <v>0.36188657330006146</v>
      </c>
      <c r="BF145">
        <v>0.019193740017334496</v>
      </c>
      <c r="BG145">
        <v>0.25380448456840965</v>
      </c>
      <c r="BH145">
        <v>0.004543443124388998</v>
      </c>
      <c r="BI145">
        <v>0.25371487571298645</v>
      </c>
      <c r="BJ145">
        <v>0.0038227330828869044</v>
      </c>
      <c r="BK145">
        <v>2606.3550036815195</v>
      </c>
      <c r="BL145">
        <v>0.3682529443387955</v>
      </c>
    </row>
    <row r="146" spans="1:102">
      <c r="E146">
        <v>179.99999959999991</v>
      </c>
      <c r="F146">
        <v>0.5696140300626813</v>
      </c>
      <c r="G146">
        <v>0.47307606489489185</v>
      </c>
      <c r="H146">
        <v>0.01099867283161859</v>
      </c>
      <c r="I146">
        <v>0.6056807701750144</v>
      </c>
      <c r="J146">
        <v>0.010942749602432559</v>
      </c>
      <c r="K146">
        <v>0.605717912707789</v>
      </c>
      <c r="L146">
        <v>0.012865028377408699</v>
      </c>
      <c r="M146">
        <v>629.067233395859</v>
      </c>
      <c r="N146">
        <v>0.7371415444576649</v>
      </c>
      <c r="O146">
        <v>136.0000001999997</v>
      </c>
      <c r="P146">
        <v>0.62278431658213729</v>
      </c>
      <c r="Q146">
        <v>0.5189277257548626</v>
      </c>
      <c r="R146">
        <v>0.0069724458678731465</v>
      </c>
      <c r="S146">
        <v>0.6184117556055561</v>
      </c>
      <c r="T146">
        <v>0.02384932764923936</v>
      </c>
      <c r="U146">
        <v>0.6186613600256496</v>
      </c>
      <c r="V146">
        <v>0.014227561289456592</v>
      </c>
      <c r="W146">
        <v>218.8752917155378</v>
      </c>
      <c r="X146">
        <v>0.6433971954574292</v>
      </c>
      <c r="Y146">
        <v>136.00000020000016</v>
      </c>
      <c r="Z146">
        <v>0.59680438323918017</v>
      </c>
      <c r="AA146">
        <v>0.48087279196226224</v>
      </c>
      <c r="AB146">
        <v>0.015735285781717834</v>
      </c>
      <c r="AC146">
        <v>0.6083919537533815</v>
      </c>
      <c r="AD146">
        <v>0.008348721622684416</v>
      </c>
      <c r="AE146">
        <v>0.6087060058563467</v>
      </c>
      <c r="AF146">
        <v>0.008724084754654075</v>
      </c>
      <c r="AG146">
        <v>225.52865578661664</v>
      </c>
      <c r="AH146">
        <v>0.5948715839017324</v>
      </c>
      <c r="AI146">
        <v>136.00000020000061</v>
      </c>
      <c r="AJ146">
        <v>0.58628994391310452</v>
      </c>
      <c r="AK146">
        <v>0.4873058531737026</v>
      </c>
      <c r="AL146">
        <v>0.017616504048772765</v>
      </c>
      <c r="AM146">
        <v>0.6309919162087342</v>
      </c>
      <c r="AN146">
        <v>0.024231140828177115</v>
      </c>
      <c r="AO146">
        <v>0.6329607946382453</v>
      </c>
      <c r="AP146">
        <v>0.0191441643776444</v>
      </c>
      <c r="AQ146">
        <v>1464.3146209272336</v>
      </c>
      <c r="AR146">
        <v>0.8600409173092092</v>
      </c>
      <c r="AS146">
        <v>136.00000020000152</v>
      </c>
      <c r="AT146">
        <v>0.80539967947834634</v>
      </c>
      <c r="AU146">
        <v>0.8267498215887858</v>
      </c>
      <c r="AV146">
        <v>0.009093835189001089</v>
      </c>
      <c r="AW146">
        <v>0.7853068932416902</v>
      </c>
      <c r="AX146">
        <v>0.013519497087793323</v>
      </c>
      <c r="AY146">
        <v>0.7848719881864877</v>
      </c>
      <c r="AZ146">
        <v>0.013838676799088413</v>
      </c>
      <c r="BA146">
        <v>1859.8839880996097</v>
      </c>
      <c r="BB146">
        <v>0.971215119137289</v>
      </c>
      <c r="BC146">
        <v>136.00000020000152</v>
      </c>
      <c r="BD146">
        <v>0.31959201522260583</v>
      </c>
      <c r="BE146">
        <v>0.3626302132687362</v>
      </c>
      <c r="BF146">
        <v>0.019089316485938465</v>
      </c>
      <c r="BG146">
        <v>0.253808419296918</v>
      </c>
      <c r="BH146">
        <v>0.004543444140473258</v>
      </c>
      <c r="BI146">
        <v>0.2537188119478896</v>
      </c>
      <c r="BJ146">
        <v>0.003822733704137779</v>
      </c>
      <c r="BK146">
        <v>2645.110680279473</v>
      </c>
      <c r="BL146">
        <v>0.36796335574163097</v>
      </c>
    </row>
    <row r="147" spans="1:102">
      <c r="E147">
        <v>180.99999980000007</v>
      </c>
      <c r="F147">
        <v>0.5696140300626813</v>
      </c>
      <c r="G147">
        <v>0.4743770261237441</v>
      </c>
      <c r="H147">
        <v>0.01102611900708189</v>
      </c>
      <c r="I147">
        <v>0.6064640942266154</v>
      </c>
      <c r="J147">
        <v>0.010913494855014914</v>
      </c>
      <c r="K147">
        <v>0.606481345525986</v>
      </c>
      <c r="L147">
        <v>0.012839879232836578</v>
      </c>
      <c r="M147">
        <v>638.3522331102334</v>
      </c>
      <c r="N147">
        <v>0.7385155732053802</v>
      </c>
      <c r="O147">
        <v>137.00000039999986</v>
      </c>
      <c r="P147">
        <v>0.60217143770684367</v>
      </c>
      <c r="Q147">
        <v>0.520785544682055</v>
      </c>
      <c r="R147">
        <v>0.0069920512293087</v>
      </c>
      <c r="S147">
        <v>0.6196456535088435</v>
      </c>
      <c r="T147">
        <v>0.023801066893014564</v>
      </c>
      <c r="U147">
        <v>0.6198494150028094</v>
      </c>
      <c r="V147">
        <v>0.014201278306722182</v>
      </c>
      <c r="W147">
        <v>222.10587966094985</v>
      </c>
      <c r="X147">
        <v>0.6640100743327227</v>
      </c>
      <c r="Y147">
        <v>136.99999979999984</v>
      </c>
      <c r="Z147">
        <v>0.56307984280379308</v>
      </c>
      <c r="AA147">
        <v>0.4826122133392397</v>
      </c>
      <c r="AB147">
        <v>0.0157842402669492</v>
      </c>
      <c r="AC147">
        <v>0.6093880153233803</v>
      </c>
      <c r="AD147">
        <v>0.008329896735084349</v>
      </c>
      <c r="AE147">
        <v>0.6096943702671824</v>
      </c>
      <c r="AF147">
        <v>0.008708903449423537</v>
      </c>
      <c r="AG147">
        <v>228.85744704038748</v>
      </c>
      <c r="AH147">
        <v>0.6642534641099483</v>
      </c>
      <c r="AI147">
        <v>211.00000020000061</v>
      </c>
      <c r="AJ147">
        <v>0.6647521959295859</v>
      </c>
      <c r="AK147">
        <v>0.6019527896888733</v>
      </c>
      <c r="AL147">
        <v>0.02041002643591455</v>
      </c>
      <c r="AM147">
        <v>0.708852740567</v>
      </c>
      <c r="AN147">
        <v>0.02005429929791897</v>
      </c>
      <c r="AO147">
        <v>0.7094757432367117</v>
      </c>
      <c r="AP147">
        <v>0.01499255758052921</v>
      </c>
      <c r="AQ147">
        <v>1485.9278287296306</v>
      </c>
      <c r="AR147">
        <v>0.8543881807955958</v>
      </c>
      <c r="AS147">
        <v>137.00000039999577</v>
      </c>
      <c r="AT147">
        <v>0.828444454276963</v>
      </c>
      <c r="AU147">
        <v>0.8285883824267142</v>
      </c>
      <c r="AV147">
        <v>0.009050817317138148</v>
      </c>
      <c r="AW147">
        <v>0.7859093802939335</v>
      </c>
      <c r="AX147">
        <v>0.013502083577457137</v>
      </c>
      <c r="AY147">
        <v>0.7854676513210725</v>
      </c>
      <c r="AZ147">
        <v>0.013816256458065177</v>
      </c>
      <c r="BA147">
        <v>1887.3357792301888</v>
      </c>
      <c r="BB147">
        <v>0.9965199330154231</v>
      </c>
      <c r="BC147">
        <v>137.00000040000305</v>
      </c>
      <c r="BD147">
        <v>0.31959201522260583</v>
      </c>
      <c r="BE147">
        <v>0.3633640288932454</v>
      </c>
      <c r="BF147">
        <v>0.018984593630834608</v>
      </c>
      <c r="BG147">
        <v>0.25381235400917007</v>
      </c>
      <c r="BH147">
        <v>0.004543445164029573</v>
      </c>
      <c r="BI147">
        <v>0.2537227481672858</v>
      </c>
      <c r="BJ147">
        <v>0.003822734329965962</v>
      </c>
      <c r="BK147">
        <v>2684.1523766309156</v>
      </c>
      <c r="BL147">
        <v>0.364701075490732</v>
      </c>
    </row>
    <row r="148" spans="1:102">
      <c r="E148">
        <v>182.00000000000023</v>
      </c>
      <c r="F148">
        <v>0.5696140300626813</v>
      </c>
      <c r="G148">
        <v>0.4756740326058672</v>
      </c>
      <c r="H148">
        <v>0.01105340662907874</v>
      </c>
      <c r="I148">
        <v>0.6072396241962214</v>
      </c>
      <c r="J148">
        <v>0.01088455883315041</v>
      </c>
      <c r="K148">
        <v>0.6072371179745817</v>
      </c>
      <c r="L148">
        <v>0.012815063620757045</v>
      </c>
      <c r="M148">
        <v>647.7052548005374</v>
      </c>
      <c r="N148">
        <v>0.7398996680977675</v>
      </c>
      <c r="O148">
        <v>137.99999999999955</v>
      </c>
      <c r="P148">
        <v>0.60217143770684367</v>
      </c>
      <c r="Q148">
        <v>0.5226349750908276</v>
      </c>
      <c r="R148">
        <v>0.007011418128692512</v>
      </c>
      <c r="S148">
        <v>0.6208645725716339</v>
      </c>
      <c r="T148">
        <v>0.023753234648704723</v>
      </c>
      <c r="U148">
        <v>0.6210227854289156</v>
      </c>
      <c r="V148">
        <v>0.014175311510928284</v>
      </c>
      <c r="W148">
        <v>225.36013491731734</v>
      </c>
      <c r="X148">
        <v>0.6640100743327227</v>
      </c>
      <c r="Y148">
        <v>138</v>
      </c>
      <c r="Z148">
        <v>0.56307984280379308</v>
      </c>
      <c r="AA148">
        <v>0.484344315985047</v>
      </c>
      <c r="AB148">
        <v>0.015832735533451842</v>
      </c>
      <c r="AC148">
        <v>0.610370235519037</v>
      </c>
      <c r="AD148">
        <v>0.008311378059475141</v>
      </c>
      <c r="AE148">
        <v>0.6106689315487491</v>
      </c>
      <c r="AF148">
        <v>0.008693993206656597</v>
      </c>
      <c r="AG148">
        <v>232.21062504327026</v>
      </c>
      <c r="AH148">
        <v>0.6571502352250963</v>
      </c>
      <c r="AI148">
        <v>311.00000040000032</v>
      </c>
      <c r="AJ148">
        <v>0.69090627993507525</v>
      </c>
      <c r="AK148">
        <v>0.7122168472251096</v>
      </c>
      <c r="AL148">
        <v>0.020788655665681992</v>
      </c>
      <c r="AM148">
        <v>0.7509482099771942</v>
      </c>
      <c r="AN148">
        <v>0.017094373387816126</v>
      </c>
      <c r="AO148">
        <v>0.7502825534201878</v>
      </c>
      <c r="AP148">
        <v>0.012034969321900211</v>
      </c>
      <c r="AQ148">
        <v>1507.6993750507265</v>
      </c>
      <c r="AR148">
        <v>0.8486940322928715</v>
      </c>
      <c r="AS148">
        <v>138</v>
      </c>
      <c r="AT148">
        <v>0.828444454276963</v>
      </c>
      <c r="AU148">
        <v>0.8304047757467423</v>
      </c>
      <c r="AV148">
        <v>0.009007532751476515</v>
      </c>
      <c r="AW148">
        <v>0.7865015814678502</v>
      </c>
      <c r="AX148">
        <v>0.013485670600921913</v>
      </c>
      <c r="AY148">
        <v>0.7860532025055987</v>
      </c>
      <c r="AZ148">
        <v>0.013794991093095193</v>
      </c>
      <c r="BA148">
        <v>1914.9886823837026</v>
      </c>
      <c r="BB148">
        <v>1.0081989139813734</v>
      </c>
      <c r="BC148">
        <v>138</v>
      </c>
      <c r="BD148">
        <v>0.31959201522260583</v>
      </c>
      <c r="BE148">
        <v>0.3640881495369938</v>
      </c>
      <c r="BF148">
        <v>0.01887960029268623</v>
      </c>
      <c r="BG148">
        <v>0.2538162887029227</v>
      </c>
      <c r="BH148">
        <v>0.0045434461950592565</v>
      </c>
      <c r="BI148">
        <v>0.25372668436881446</v>
      </c>
      <c r="BJ148">
        <v>0.003822734960370975</v>
      </c>
      <c r="BK148">
        <v>2723.4800927358497</v>
      </c>
      <c r="BL148">
        <v>0.36141489575081537</v>
      </c>
    </row>
    <row r="149" spans="1:102">
      <c r="E149">
        <v>182.99999960000014</v>
      </c>
      <c r="F149">
        <v>0.5696140300626813</v>
      </c>
      <c r="G149">
        <v>0.4769671083340698</v>
      </c>
      <c r="H149">
        <v>0.011080535734193386</v>
      </c>
      <c r="I149">
        <v>0.6080074647749352</v>
      </c>
      <c r="J149">
        <v>0.010855943022785834</v>
      </c>
      <c r="K149">
        <v>0.6079853356507792</v>
      </c>
      <c r="L149">
        <v>0.012790581932687424</v>
      </c>
      <c r="M149">
        <v>657.1262984667709</v>
      </c>
      <c r="N149">
        <v>0.7412938291348267</v>
      </c>
      <c r="O149">
        <v>139.0000001999997</v>
      </c>
      <c r="P149">
        <v>0.56094567995625444</v>
      </c>
      <c r="Q149">
        <v>0.5244760773147493</v>
      </c>
      <c r="R149">
        <v>0.007030547173236991</v>
      </c>
      <c r="S149">
        <v>0.6220687465140224</v>
      </c>
      <c r="T149">
        <v>0.023705845448388208</v>
      </c>
      <c r="U149">
        <v>0.6221817107057072</v>
      </c>
      <c r="V149">
        <v>0.014149667292756142</v>
      </c>
      <c r="W149">
        <v>228.63805748464026</v>
      </c>
      <c r="X149">
        <v>0.6433971954574292</v>
      </c>
      <c r="Y149">
        <v>139.0000001999997</v>
      </c>
      <c r="Z149">
        <v>0.56307984280379308</v>
      </c>
      <c r="AA149">
        <v>0.48606915440156806</v>
      </c>
      <c r="AB149">
        <v>0.015880772021800812</v>
      </c>
      <c r="AC149">
        <v>0.6113388605290185</v>
      </c>
      <c r="AD149">
        <v>0.008293167057178264</v>
      </c>
      <c r="AE149">
        <v>0.611629937307056</v>
      </c>
      <c r="AF149">
        <v>0.008679354987989139</v>
      </c>
      <c r="AG149">
        <v>235.58818979526492</v>
      </c>
      <c r="AH149">
        <v>0.6166408149629397</v>
      </c>
      <c r="AI149">
        <v>411</v>
      </c>
      <c r="AJ149">
        <v>0.69090627993507525</v>
      </c>
      <c r="AK149">
        <v>0.788467875280723</v>
      </c>
      <c r="AL149">
        <v>0.019027090333101928</v>
      </c>
      <c r="AM149">
        <v>0.7676338557152101</v>
      </c>
      <c r="AN149">
        <v>0.016497374891304446</v>
      </c>
      <c r="AO149">
        <v>0.7663847791669183</v>
      </c>
      <c r="AP149">
        <v>0.011397546553082226</v>
      </c>
      <c r="AQ149">
        <v>1529.6292598905213</v>
      </c>
      <c r="AR149">
        <v>0.8478307839680422</v>
      </c>
      <c r="AS149">
        <v>139.00000019999425</v>
      </c>
      <c r="AT149">
        <v>0.828444454276963</v>
      </c>
      <c r="AU149">
        <v>0.8321992710030471</v>
      </c>
      <c r="AV149">
        <v>0.008963994268993624</v>
      </c>
      <c r="AW149">
        <v>0.7870837795240687</v>
      </c>
      <c r="AX149">
        <v>0.013470224208700712</v>
      </c>
      <c r="AY149">
        <v>0.7866289221285202</v>
      </c>
      <c r="AZ149">
        <v>0.013774841480379886</v>
      </c>
      <c r="BA149">
        <v>1942.842697560151</v>
      </c>
      <c r="BB149">
        <v>0.9953611239445107</v>
      </c>
      <c r="BC149">
        <v>139.00000020000152</v>
      </c>
      <c r="BD149">
        <v>0.31959201522260583</v>
      </c>
      <c r="BE149">
        <v>0.36480270414861543</v>
      </c>
      <c r="BF149">
        <v>0.018774364438136074</v>
      </c>
      <c r="BG149">
        <v>0.2538202233829976</v>
      </c>
      <c r="BH149">
        <v>0.004543447233565155</v>
      </c>
      <c r="BI149">
        <v>0.2537306205571997</v>
      </c>
      <c r="BJ149">
        <v>0.0038227355953534756</v>
      </c>
      <c r="BK149">
        <v>2763.0938285942743</v>
      </c>
      <c r="BL149">
        <v>0.3646380892272722</v>
      </c>
    </row>
    <row r="150" spans="1:102">
      <c r="E150">
        <v>183.99999980000007</v>
      </c>
      <c r="F150">
        <v>0.5696140300626813</v>
      </c>
      <c r="G150">
        <v>0.4782562792283778</v>
      </c>
      <c r="H150">
        <v>0.01110750640896122</v>
      </c>
      <c r="I150">
        <v>0.6087677205902374</v>
      </c>
      <c r="J150">
        <v>0.0108276486903871</v>
      </c>
      <c r="K150">
        <v>0.6087261040012122</v>
      </c>
      <c r="L150">
        <v>0.012766434353250474</v>
      </c>
      <c r="M150">
        <v>666.6153641089336</v>
      </c>
      <c r="N150">
        <v>0.7426980563165578</v>
      </c>
      <c r="O150">
        <v>140.00000039999941</v>
      </c>
      <c r="P150">
        <v>0.56094567995625444</v>
      </c>
      <c r="Q150">
        <v>0.5263089072588134</v>
      </c>
      <c r="R150">
        <v>0.007049438954464004</v>
      </c>
      <c r="S150">
        <v>0.6232584031919823</v>
      </c>
      <c r="T150">
        <v>0.023658913090101406</v>
      </c>
      <c r="U150">
        <v>0.6233264241848362</v>
      </c>
      <c r="V150">
        <v>0.014124351610181024</v>
      </c>
      <c r="W150">
        <v>231.93964736291852</v>
      </c>
      <c r="X150">
        <v>0.6833789077362888</v>
      </c>
      <c r="Y150">
        <v>139.9999998000003</v>
      </c>
      <c r="Z150">
        <v>0.56307984280379308</v>
      </c>
      <c r="AA150">
        <v>0.4877867819640942</v>
      </c>
      <c r="AB150">
        <v>0.015928350199751844</v>
      </c>
      <c r="AC150">
        <v>0.6122941321244365</v>
      </c>
      <c r="AD150">
        <v>0.008275264890955026</v>
      </c>
      <c r="AE150">
        <v>0.6125776306663847</v>
      </c>
      <c r="AF150">
        <v>0.008664989486520345</v>
      </c>
      <c r="AG150">
        <v>238.99014129637143</v>
      </c>
      <c r="AH150">
        <v>0.5968043832391802</v>
      </c>
      <c r="AI150">
        <v>511.00000020000061</v>
      </c>
      <c r="AJ150">
        <v>0.76936853195155652</v>
      </c>
      <c r="AK150">
        <v>0.8412307247275831</v>
      </c>
      <c r="AL150">
        <v>0.016396052669399357</v>
      </c>
      <c r="AM150">
        <v>0.7761629814844946</v>
      </c>
      <c r="AN150">
        <v>0.016537550149285176</v>
      </c>
      <c r="AO150">
        <v>0.7747306800565177</v>
      </c>
      <c r="AP150">
        <v>0.011394014015165542</v>
      </c>
      <c r="AQ150">
        <v>1551.7174832490152</v>
      </c>
      <c r="AR150">
        <v>0.8478307839680422</v>
      </c>
      <c r="AS150">
        <v>140.00000040000305</v>
      </c>
      <c r="AT150">
        <v>0.828444454276963</v>
      </c>
      <c r="AU150">
        <v>0.8339721311483815</v>
      </c>
      <c r="AV150">
        <v>0.008920214456489491</v>
      </c>
      <c r="AW150">
        <v>0.787656248186182</v>
      </c>
      <c r="AX150">
        <v>0.013455711261603014</v>
      </c>
      <c r="AY150">
        <v>0.7871950815427567</v>
      </c>
      <c r="AZ150">
        <v>0.013755769326621134</v>
      </c>
      <c r="BA150">
        <v>1970.897824759534</v>
      </c>
      <c r="BB150">
        <v>0.982430642194901</v>
      </c>
      <c r="BC150">
        <v>140.00000040000305</v>
      </c>
      <c r="BD150">
        <v>0.33630379028731422</v>
      </c>
      <c r="BE150">
        <v>0.3655078186779523</v>
      </c>
      <c r="BF150">
        <v>0.018668913550864297</v>
      </c>
      <c r="BG150">
        <v>0.2538241580471185</v>
      </c>
      <c r="BH150">
        <v>0.004543448279547982</v>
      </c>
      <c r="BI150">
        <v>0.25373455673008044</v>
      </c>
      <c r="BJ150">
        <v>0.0038227362349129847</v>
      </c>
      <c r="BK150">
        <v>2802.993584206188</v>
      </c>
      <c r="BL150">
        <v>0.36797206792521986</v>
      </c>
    </row>
    <row r="151" spans="1:102">
      <c r="E151">
        <v>185</v>
      </c>
      <c r="F151">
        <v>0.5696140300626813</v>
      </c>
      <c r="G151">
        <v>0.4795415684897904</v>
      </c>
      <c r="H151">
        <v>0.01113431869244763</v>
      </c>
      <c r="I151">
        <v>0.6095204934616818</v>
      </c>
      <c r="J151">
        <v>0.010799676990199947</v>
      </c>
      <c r="K151">
        <v>0.6094595256495497</v>
      </c>
      <c r="L151">
        <v>0.012742620953436918</v>
      </c>
      <c r="M151">
        <v>676.172451727026</v>
      </c>
      <c r="N151">
        <v>0.7441123496429608</v>
      </c>
      <c r="O151">
        <v>141</v>
      </c>
      <c r="P151">
        <v>0.56094567995625444</v>
      </c>
      <c r="Q151">
        <v>0.5281335197870581</v>
      </c>
      <c r="R151">
        <v>0.007068094083516925</v>
      </c>
      <c r="S151">
        <v>0.6244337668885489</v>
      </c>
      <c r="T151">
        <v>0.02361245057261152</v>
      </c>
      <c r="U151">
        <v>0.6244571553834181</v>
      </c>
      <c r="V151">
        <v>0.014099369955854795</v>
      </c>
      <c r="W151">
        <v>235.2649045521522</v>
      </c>
      <c r="X151">
        <v>0.6640100743327227</v>
      </c>
      <c r="Y151">
        <v>141</v>
      </c>
      <c r="Z151">
        <v>0.56307984280379308</v>
      </c>
      <c r="AA151">
        <v>0.48949725402888744</v>
      </c>
      <c r="AB151">
        <v>0.01597547064729375</v>
      </c>
      <c r="AC151">
        <v>0.6132362894219056</v>
      </c>
      <c r="AD151">
        <v>0.008257672405298141</v>
      </c>
      <c r="AE151">
        <v>0.6135122520206725</v>
      </c>
      <c r="AF151">
        <v>0.008650897113221175</v>
      </c>
      <c r="AG151">
        <v>242.41647954658978</v>
      </c>
      <c r="AH151">
        <v>0.6305289236745671</v>
      </c>
      <c r="AI151">
        <v>611.00000040000123</v>
      </c>
      <c r="AJ151">
        <v>0.79552261595705487</v>
      </c>
      <c r="AK151">
        <v>0.877741833252886</v>
      </c>
      <c r="AL151">
        <v>0.013602567815997108</v>
      </c>
      <c r="AM151">
        <v>0.7820259364893463</v>
      </c>
      <c r="AN151">
        <v>0.016690040635620993</v>
      </c>
      <c r="AO151">
        <v>0.7805901937231431</v>
      </c>
      <c r="AP151">
        <v>0.011502060104673433</v>
      </c>
      <c r="AQ151">
        <v>1573.9640451262078</v>
      </c>
      <c r="AR151">
        <v>0.8478307839680422</v>
      </c>
      <c r="AS151">
        <v>141</v>
      </c>
      <c r="AT151">
        <v>0.80539967947834634</v>
      </c>
      <c r="AU151">
        <v>0.8357236160010448</v>
      </c>
      <c r="AV151">
        <v>0.008876205637838476</v>
      </c>
      <c r="AW151">
        <v>0.7882192534583581</v>
      </c>
      <c r="AX151">
        <v>0.01344209940640971</v>
      </c>
      <c r="AY151">
        <v>0.7877519443733966</v>
      </c>
      <c r="AZ151">
        <v>0.013737737238252484</v>
      </c>
      <c r="BA151">
        <v>1999.1540639818525</v>
      </c>
      <c r="BB151">
        <v>0.9694074687521201</v>
      </c>
      <c r="BC151">
        <v>141</v>
      </c>
      <c r="BD151">
        <v>0.32794790275496294</v>
      </c>
      <c r="BE151">
        <v>0.3662036174273837</v>
      </c>
      <c r="BF151">
        <v>0.018563274456016243</v>
      </c>
      <c r="BG151">
        <v>0.2538280926929958</v>
      </c>
      <c r="BH151">
        <v>0.004543449333008205</v>
      </c>
      <c r="BI151">
        <v>0.25373849288509537</v>
      </c>
      <c r="BJ151">
        <v>0.0038227368790490113</v>
      </c>
      <c r="BK151">
        <v>2843.1793595715935</v>
      </c>
      <c r="BL151">
        <v>0.36812473472141977</v>
      </c>
    </row>
    <row r="152" spans="1:102">
      <c r="E152">
        <v>185.99999960000014</v>
      </c>
      <c r="F152">
        <v>0.5696140300626813</v>
      </c>
      <c r="G152">
        <v>0.48082299894689656</v>
      </c>
      <c r="H152">
        <v>0.011160972625740282</v>
      </c>
      <c r="I152">
        <v>0.6102658838227728</v>
      </c>
      <c r="J152">
        <v>0.010772028916063213</v>
      </c>
      <c r="K152">
        <v>0.6101857017839256</v>
      </c>
      <c r="L152">
        <v>0.012719141650685904</v>
      </c>
      <c r="M152">
        <v>685.797561321048</v>
      </c>
      <c r="N152">
        <v>0.7455367091140357</v>
      </c>
      <c r="O152">
        <v>142.0000001999997</v>
      </c>
      <c r="P152">
        <v>0.58155855883154817</v>
      </c>
      <c r="Q152">
        <v>0.5299499720194926</v>
      </c>
      <c r="R152">
        <v>0.007086513223886891</v>
      </c>
      <c r="S152">
        <v>0.6255950604472804</v>
      </c>
      <c r="T152">
        <v>0.023566470034789365</v>
      </c>
      <c r="U152">
        <v>0.6255741320449912</v>
      </c>
      <c r="V152">
        <v>0.014074727327777451</v>
      </c>
      <c r="W152">
        <v>238.61382905234126</v>
      </c>
      <c r="X152">
        <v>0.6846229532080148</v>
      </c>
      <c r="Y152">
        <v>142.00000020000016</v>
      </c>
      <c r="Z152">
        <v>0.59680438323918017</v>
      </c>
      <c r="AA152">
        <v>0.4912006217840464</v>
      </c>
      <c r="AB152">
        <v>0.01602213388593852</v>
      </c>
      <c r="AC152">
        <v>0.6141655655236186</v>
      </c>
      <c r="AD152">
        <v>0.008240390202328415</v>
      </c>
      <c r="AE152">
        <v>0.6144340357026835</v>
      </c>
      <c r="AF152">
        <v>0.008637078059910942</v>
      </c>
      <c r="AG152">
        <v>245.86720454592006</v>
      </c>
      <c r="AH152">
        <v>0.6642534641099483</v>
      </c>
      <c r="AI152">
        <v>711</v>
      </c>
      <c r="AJ152">
        <v>0.76936853195155652</v>
      </c>
      <c r="AK152">
        <v>0.9030070217630525</v>
      </c>
      <c r="AL152">
        <v>0.011003103229362533</v>
      </c>
      <c r="AM152">
        <v>0.7869709272959646</v>
      </c>
      <c r="AN152">
        <v>0.016863891557914335</v>
      </c>
      <c r="AO152">
        <v>0.7856031296495489</v>
      </c>
      <c r="AP152">
        <v>0.011630409331961609</v>
      </c>
      <c r="AQ152">
        <v>1596.3689455220988</v>
      </c>
      <c r="AR152">
        <v>0.8478307839680422</v>
      </c>
      <c r="AS152">
        <v>142.0000002000088</v>
      </c>
      <c r="AT152">
        <v>0.828444454276963</v>
      </c>
      <c r="AU152">
        <v>0.8374539853780286</v>
      </c>
      <c r="AV152">
        <v>0.008831979798565282</v>
      </c>
      <c r="AW152">
        <v>0.7887730548315838</v>
      </c>
      <c r="AX152">
        <v>0.013429357059290816</v>
      </c>
      <c r="AY152">
        <v>0.7882997677157211</v>
      </c>
      <c r="AZ152">
        <v>0.013720708699513374</v>
      </c>
      <c r="BA152">
        <v>2027.6114152271048</v>
      </c>
      <c r="BB152">
        <v>0.9667131030686552</v>
      </c>
      <c r="BC152">
        <v>142.00000020000152</v>
      </c>
      <c r="BD152">
        <v>0.32794790275496294</v>
      </c>
      <c r="BE152">
        <v>0.3668902243008944</v>
      </c>
      <c r="BF152">
        <v>0.018457473142090584</v>
      </c>
      <c r="BG152">
        <v>0.25383202732541205</v>
      </c>
      <c r="BH152">
        <v>0.00454345039394799</v>
      </c>
      <c r="BI152">
        <v>0.2537424290269687</v>
      </c>
      <c r="BJ152">
        <v>0.003822737527762223</v>
      </c>
      <c r="BK152">
        <v>2883.6511546904894</v>
      </c>
      <c r="BL152">
        <v>0.3647429570457236</v>
      </c>
    </row>
    <row r="153" spans="1:102">
      <c r="E153">
        <v>186.99999980000007</v>
      </c>
      <c r="F153">
        <v>0.5696140300626813</v>
      </c>
      <c r="G153">
        <v>0.48210059536036487</v>
      </c>
      <c r="H153">
        <v>0.011187468299719795</v>
      </c>
      <c r="I153">
        <v>0.6110039920617519</v>
      </c>
      <c r="J153">
        <v>0.010744705256656573</v>
      </c>
      <c r="K153">
        <v>0.6109047334647225</v>
      </c>
      <c r="L153">
        <v>0.012695996172495666</v>
      </c>
      <c r="M153">
        <v>695.4906928909993</v>
      </c>
      <c r="N153">
        <v>0.7469711347297825</v>
      </c>
      <c r="O153">
        <v>143.00000039999986</v>
      </c>
      <c r="P153">
        <v>0.58155855883154817</v>
      </c>
      <c r="Q153">
        <v>0.5317583167972286</v>
      </c>
      <c r="R153">
        <v>0.007104697024021374</v>
      </c>
      <c r="S153">
        <v>0.6267425010972618</v>
      </c>
      <c r="T153">
        <v>0.02352098294432851</v>
      </c>
      <c r="U153">
        <v>0.6266775761320587</v>
      </c>
      <c r="V153">
        <v>0.014050428333730531</v>
      </c>
      <c r="W153">
        <v>241.98642086348573</v>
      </c>
      <c r="X153">
        <v>0.6846229532080148</v>
      </c>
      <c r="Y153">
        <v>142.99999979999984</v>
      </c>
      <c r="Z153">
        <v>0.59680438323918017</v>
      </c>
      <c r="AA153">
        <v>0.49289693539353036</v>
      </c>
      <c r="AB153">
        <v>0.016068340466091416</v>
      </c>
      <c r="AC153">
        <v>0.615082189349027</v>
      </c>
      <c r="AD153">
        <v>0.00822341861994552</v>
      </c>
      <c r="AE153">
        <v>0.6153432118036958</v>
      </c>
      <c r="AF153">
        <v>0.008623532283652011</v>
      </c>
      <c r="AG153">
        <v>249.3423162943622</v>
      </c>
      <c r="AH153">
        <v>0.6420733810765819</v>
      </c>
      <c r="AI153">
        <v>811.00000020000061</v>
      </c>
      <c r="AJ153">
        <v>0.76936853195155652</v>
      </c>
      <c r="AK153">
        <v>0.9204901889920947</v>
      </c>
      <c r="AL153">
        <v>0.008752180916778329</v>
      </c>
      <c r="AM153">
        <v>0.7915556509178873</v>
      </c>
      <c r="AN153">
        <v>0.017047534031239635</v>
      </c>
      <c r="AO153">
        <v>0.790280870089574</v>
      </c>
      <c r="AP153">
        <v>0.011766653056755139</v>
      </c>
      <c r="AQ153">
        <v>1618.932184436689</v>
      </c>
      <c r="AR153">
        <v>0.8499053741449349</v>
      </c>
      <c r="AS153">
        <v>143.00000040000305</v>
      </c>
      <c r="AT153">
        <v>0.828444454276963</v>
      </c>
      <c r="AU153">
        <v>0.8391634928279379</v>
      </c>
      <c r="AV153">
        <v>0.008787548748679994</v>
      </c>
      <c r="AW153">
        <v>0.7893179034698732</v>
      </c>
      <c r="AX153">
        <v>0.013417453457999</v>
      </c>
      <c r="AY153">
        <v>0.7888388003457797</v>
      </c>
      <c r="AZ153">
        <v>0.013704648142344181</v>
      </c>
      <c r="BA153">
        <v>2056.269878495292</v>
      </c>
      <c r="BB153">
        <v>0.9667131030686552</v>
      </c>
      <c r="BC153">
        <v>143.00000040000305</v>
      </c>
      <c r="BD153">
        <v>0.32794790275496294</v>
      </c>
      <c r="BE153">
        <v>0.3675677603211026</v>
      </c>
      <c r="BF153">
        <v>0.018351535153674967</v>
      </c>
      <c r="BG153">
        <v>0.2538359619420573</v>
      </c>
      <c r="BH153">
        <v>0.004543451462367442</v>
      </c>
      <c r="BI153">
        <v>0.2537463651533387</v>
      </c>
      <c r="BJ153">
        <v>0.0038227381810521286</v>
      </c>
      <c r="BK153">
        <v>2924.408969562875</v>
      </c>
      <c r="BL153">
        <v>0.36137145288437666</v>
      </c>
    </row>
    <row r="154" spans="1:102">
      <c r="E154">
        <v>188</v>
      </c>
      <c r="F154">
        <v>0.58071280865705333</v>
      </c>
      <c r="G154">
        <v>0.48337437981800774</v>
      </c>
      <c r="H154">
        <v>0.011213805759316055</v>
      </c>
      <c r="I154">
        <v>0.6117349158573057</v>
      </c>
      <c r="J154">
        <v>0.010717706699128408</v>
      </c>
      <c r="K154">
        <v>0.6116167190306449</v>
      </c>
      <c r="L154">
        <v>0.012673184145841614</v>
      </c>
      <c r="M154">
        <v>705.2518464368801</v>
      </c>
      <c r="N154">
        <v>0.7508579043180064</v>
      </c>
      <c r="O154">
        <v>143.99999999999955</v>
      </c>
      <c r="P154">
        <v>0.60217143770684367</v>
      </c>
      <c r="Q154">
        <v>0.533558606021109</v>
      </c>
      <c r="R154">
        <v>0.007122646151285583</v>
      </c>
      <c r="S154">
        <v>0.6278763026613797</v>
      </c>
      <c r="T154">
        <v>0.023476000033898232</v>
      </c>
      <c r="U154">
        <v>0.6277677059598608</v>
      </c>
      <c r="V154">
        <v>0.014026477159622356</v>
      </c>
      <c r="W154">
        <v>245.3826799855856</v>
      </c>
      <c r="X154">
        <v>0.6591734576593961</v>
      </c>
      <c r="Y154">
        <v>144</v>
      </c>
      <c r="Z154">
        <v>0.63052892367456714</v>
      </c>
      <c r="AA154">
        <v>0.4945862470633652</v>
      </c>
      <c r="AB154">
        <v>0.016114091049411965</v>
      </c>
      <c r="AC154">
        <v>0.6159863873260023</v>
      </c>
      <c r="AD154">
        <v>0.008206757713093349</v>
      </c>
      <c r="AE154">
        <v>0.6162400078530982</v>
      </c>
      <c r="AF154">
        <v>0.008610259493826909</v>
      </c>
      <c r="AG154">
        <v>252.8418147919162</v>
      </c>
      <c r="AH154">
        <v>0.658918734985693</v>
      </c>
      <c r="AI154">
        <v>911.00000040000214</v>
      </c>
      <c r="AJ154">
        <v>0.82167669996254411</v>
      </c>
      <c r="AK154">
        <v>0.9325883031819083</v>
      </c>
      <c r="AL154">
        <v>0.0068935141711783535</v>
      </c>
      <c r="AM154">
        <v>0.7959590374125906</v>
      </c>
      <c r="AN154">
        <v>0.017238980197439992</v>
      </c>
      <c r="AO154">
        <v>0.7947839993564607</v>
      </c>
      <c r="AP154">
        <v>0.011908552091675417</v>
      </c>
      <c r="AQ154">
        <v>1641.6537618699783</v>
      </c>
      <c r="AR154">
        <v>0.8558479945823234</v>
      </c>
      <c r="AS154">
        <v>144.00000000000728</v>
      </c>
      <c r="AT154">
        <v>0.80539967947834634</v>
      </c>
      <c r="AU154">
        <v>0.8408523888778932</v>
      </c>
      <c r="AV154">
        <v>0.00874292404833986</v>
      </c>
      <c r="AW154">
        <v>0.7898540434547419</v>
      </c>
      <c r="AX154">
        <v>0.013406358636289993</v>
      </c>
      <c r="AY154">
        <v>0.789369283955499</v>
      </c>
      <c r="AZ154">
        <v>0.013689520913884947</v>
      </c>
      <c r="BA154">
        <v>2085.1294537864133</v>
      </c>
      <c r="BB154">
        <v>0.9667131030686552</v>
      </c>
      <c r="BC154">
        <v>144</v>
      </c>
      <c r="BD154">
        <v>0.32794790275496294</v>
      </c>
      <c r="BE154">
        <v>0.36823634492772034</v>
      </c>
      <c r="BF154">
        <v>0.01824548541386136</v>
      </c>
      <c r="BG154">
        <v>0.2538398965406141</v>
      </c>
      <c r="BH154">
        <v>0.004543452538266505</v>
      </c>
      <c r="BI154">
        <v>0.2537503012618443</v>
      </c>
      <c r="BJ154">
        <v>0.003822738838918226</v>
      </c>
      <c r="BK154">
        <v>2965.4528041887515</v>
      </c>
      <c r="BL154">
        <v>0.36137145288437666</v>
      </c>
    </row>
    <row r="155" spans="1:102">
      <c r="E155">
        <v>188.99999960000014</v>
      </c>
      <c r="F155">
        <v>0.58071280865705333</v>
      </c>
      <c r="G155">
        <v>0.4846443740596514</v>
      </c>
      <c r="H155">
        <v>0.011239985052112511</v>
      </c>
      <c r="I155">
        <v>0.6124587515584307</v>
      </c>
      <c r="J155">
        <v>0.010691033782496643</v>
      </c>
      <c r="K155">
        <v>0.6123217554447915</v>
      </c>
      <c r="L155">
        <v>0.012650705058827837</v>
      </c>
      <c r="M155">
        <v>715.0810219586903</v>
      </c>
      <c r="N155">
        <v>0.7552215780245507</v>
      </c>
      <c r="O155">
        <v>145.0000001999997</v>
      </c>
      <c r="P155">
        <v>0.60217143770684367</v>
      </c>
      <c r="Q155">
        <v>0.5353508939015968</v>
      </c>
      <c r="R155">
        <v>0.007140361323364612</v>
      </c>
      <c r="S155">
        <v>0.6289966776141132</v>
      </c>
      <c r="T155">
        <v>0.023431531242298964</v>
      </c>
      <c r="U155">
        <v>0.6288447381829704</v>
      </c>
      <c r="V155">
        <v>0.014002877541288589</v>
      </c>
      <c r="W155">
        <v>248.80260641864092</v>
      </c>
      <c r="X155">
        <v>0.6846229532080148</v>
      </c>
      <c r="Y155">
        <v>145.00000020000016</v>
      </c>
      <c r="Z155">
        <v>0.59680438323918017</v>
      </c>
      <c r="AA155">
        <v>0.49626860496589764</v>
      </c>
      <c r="AB155">
        <v>0.016159386242826045</v>
      </c>
      <c r="AC155">
        <v>0.6168783801658326</v>
      </c>
      <c r="AD155">
        <v>0.008190407325599789</v>
      </c>
      <c r="AE155">
        <v>0.6171246456218794</v>
      </c>
      <c r="AF155">
        <v>0.008597259211357792</v>
      </c>
      <c r="AG155">
        <v>256.3657000385821</v>
      </c>
      <c r="AH155">
        <v>0.6428619876012649</v>
      </c>
      <c r="AI155">
        <v>1010.9999999999991</v>
      </c>
      <c r="AJ155">
        <v>0.82167669996254411</v>
      </c>
      <c r="AK155">
        <v>0.9409600337924175</v>
      </c>
      <c r="AL155">
        <v>0.0054141580513226645</v>
      </c>
      <c r="AM155">
        <v>0.8002394875832519</v>
      </c>
      <c r="AN155">
        <v>0.017436596338711627</v>
      </c>
      <c r="AO155">
        <v>0.7991640230698291</v>
      </c>
      <c r="AP155">
        <v>0.012054673793272838</v>
      </c>
      <c r="AQ155">
        <v>1664.5336778219664</v>
      </c>
      <c r="AR155">
        <v>0.8618320270088226</v>
      </c>
      <c r="AS155">
        <v>145.00000020000152</v>
      </c>
      <c r="AT155">
        <v>0.828444454276963</v>
      </c>
      <c r="AU155">
        <v>0.842520924054296</v>
      </c>
      <c r="AV155">
        <v>0.00869811693124265</v>
      </c>
      <c r="AW155">
        <v>0.7903817129270082</v>
      </c>
      <c r="AX155">
        <v>0.01339604340552466</v>
      </c>
      <c r="AY155">
        <v>0.789891454286752</v>
      </c>
      <c r="AZ155">
        <v>0.013675293252167599</v>
      </c>
      <c r="BA155">
        <v>2114.1901411004696</v>
      </c>
      <c r="BB155">
        <v>0.9667131030686552</v>
      </c>
      <c r="BC155">
        <v>145.00000020000152</v>
      </c>
      <c r="BD155">
        <v>0.32794790275496294</v>
      </c>
      <c r="BE155">
        <v>0.36889609717775423</v>
      </c>
      <c r="BF155">
        <v>0.01813934804497546</v>
      </c>
      <c r="BG155">
        <v>0.25384383112584097</v>
      </c>
      <c r="BH155">
        <v>0.004543453621646948</v>
      </c>
      <c r="BI155">
        <v>0.25375423735720903</v>
      </c>
      <c r="BJ155">
        <v>0.003822739501361197</v>
      </c>
      <c r="BK155">
        <v>3006.7826585681178</v>
      </c>
      <c r="BL155">
        <v>0.36137145288437666</v>
      </c>
    </row>
    <row r="156" spans="1:102">
      <c r="E156">
        <v>189.99999980000007</v>
      </c>
      <c r="F156">
        <v>0.59181158725142524</v>
      </c>
      <c r="G156">
        <v>0.485910601760644</v>
      </c>
      <c r="H156">
        <v>0.011266006275231659</v>
      </c>
      <c r="I156">
        <v>0.6131755954864431</v>
      </c>
      <c r="J156">
        <v>0.010664686854511376</v>
      </c>
      <c r="K156">
        <v>0.6130199395643458</v>
      </c>
      <c r="L156">
        <v>0.01262855822586108</v>
      </c>
      <c r="M156">
        <v>724.9782194564301</v>
      </c>
      <c r="N156">
        <v>0.7596154501650506</v>
      </c>
      <c r="O156">
        <v>146.00000039999986</v>
      </c>
      <c r="P156">
        <v>0.60217143770684367</v>
      </c>
      <c r="Q156">
        <v>0.5371352305078779</v>
      </c>
      <c r="R156">
        <v>0.007157843243360012</v>
      </c>
      <c r="S156">
        <v>0.6301038330535214</v>
      </c>
      <c r="T156">
        <v>0.023387585896881485</v>
      </c>
      <c r="U156">
        <v>0.6299088839309032</v>
      </c>
      <c r="V156">
        <v>0.013979632864452063</v>
      </c>
      <c r="W156">
        <v>252.2462001626516</v>
      </c>
      <c r="X156">
        <v>0.6846229532080148</v>
      </c>
      <c r="Y156">
        <v>145.99999979999984</v>
      </c>
      <c r="Z156">
        <v>0.59680438323918017</v>
      </c>
      <c r="AA156">
        <v>0.4979440563418567</v>
      </c>
      <c r="AB156">
        <v>0.016204226683218477</v>
      </c>
      <c r="AC156">
        <v>0.6177583846194028</v>
      </c>
      <c r="AD156">
        <v>0.00817436706929733</v>
      </c>
      <c r="AE156">
        <v>0.6179973428669131</v>
      </c>
      <c r="AF156">
        <v>0.00858453075377804</v>
      </c>
      <c r="AG156">
        <v>259.91397203435986</v>
      </c>
      <c r="AH156">
        <v>0.633430171695971</v>
      </c>
      <c r="AI156">
        <v>1111.0000002000006</v>
      </c>
      <c r="AJ156">
        <v>0.82167669996254411</v>
      </c>
      <c r="AK156">
        <v>0.9467531576765835</v>
      </c>
      <c r="AL156">
        <v>0.004275493557757004</v>
      </c>
      <c r="AM156">
        <v>0.8044170260064896</v>
      </c>
      <c r="AN156">
        <v>0.017638602355417848</v>
      </c>
      <c r="AO156">
        <v>0.8034385050268005</v>
      </c>
      <c r="AP156">
        <v>0.012203617114858798</v>
      </c>
      <c r="AQ156">
        <v>1687.5719322926534</v>
      </c>
      <c r="AR156">
        <v>0.8678574714244325</v>
      </c>
      <c r="AS156">
        <v>146.00000040000305</v>
      </c>
      <c r="AT156">
        <v>0.828444454276963</v>
      </c>
      <c r="AU156">
        <v>0.8441693428399377</v>
      </c>
      <c r="AV156">
        <v>0.008653138469490139</v>
      </c>
      <c r="AW156">
        <v>0.7909011423522385</v>
      </c>
      <c r="AX156">
        <v>0.013386479392150572</v>
      </c>
      <c r="AY156">
        <v>0.7904055394190626</v>
      </c>
      <c r="AZ156">
        <v>0.01366193233874723</v>
      </c>
      <c r="BA156">
        <v>2143.451940437461</v>
      </c>
      <c r="BB156">
        <v>0.9667131030686552</v>
      </c>
      <c r="BC156">
        <v>146.00000040000305</v>
      </c>
      <c r="BD156">
        <v>0.31959201522260583</v>
      </c>
      <c r="BE156">
        <v>0.369547133359636</v>
      </c>
      <c r="BF156">
        <v>0.018033146762164935</v>
      </c>
      <c r="BG156">
        <v>0.25384776569540785</v>
      </c>
      <c r="BH156">
        <v>0.004543454712508497</v>
      </c>
      <c r="BI156">
        <v>0.2537581734370714</v>
      </c>
      <c r="BJ156">
        <v>0.0038227401683805402</v>
      </c>
      <c r="BK156">
        <v>3048.3985327009755</v>
      </c>
      <c r="BL156">
        <v>0.36137145288437666</v>
      </c>
    </row>
    <row r="157" spans="1:102">
      <c r="E157">
        <v>191</v>
      </c>
      <c r="F157">
        <v>0.58071280865705333</v>
      </c>
      <c r="G157">
        <v>0.4871730839675234</v>
      </c>
      <c r="H157">
        <v>0.011291869481269704</v>
      </c>
      <c r="I157">
        <v>0.6138855413475073</v>
      </c>
      <c r="J157">
        <v>0.010638666171625252</v>
      </c>
      <c r="K157">
        <v>0.6137113656219025</v>
      </c>
      <c r="L157">
        <v>0.012606742873232732</v>
      </c>
      <c r="M157">
        <v>734.9434389300994</v>
      </c>
      <c r="N157">
        <v>0.7640395207395058</v>
      </c>
      <c r="O157">
        <v>146.99999999999955</v>
      </c>
      <c r="P157">
        <v>0.60217143770684367</v>
      </c>
      <c r="Q157">
        <v>0.5389116650588573</v>
      </c>
      <c r="R157">
        <v>0.0071750926324262365</v>
      </c>
      <c r="S157">
        <v>0.6311979728304261</v>
      </c>
      <c r="T157">
        <v>0.02334417265131663</v>
      </c>
      <c r="U157">
        <v>0.630960350864046</v>
      </c>
      <c r="V157">
        <v>0.013956746134132425</v>
      </c>
      <c r="W157">
        <v>255.71346121761766</v>
      </c>
      <c r="X157">
        <v>0.6846229532080148</v>
      </c>
      <c r="Y157">
        <v>147</v>
      </c>
      <c r="Z157">
        <v>0.56307984280379308</v>
      </c>
      <c r="AA157">
        <v>0.49961265052631465</v>
      </c>
      <c r="AB157">
        <v>0.016248613117146784</v>
      </c>
      <c r="AC157">
        <v>0.6186266151002234</v>
      </c>
      <c r="AD157">
        <v>0.008158636306263014</v>
      </c>
      <c r="AE157">
        <v>0.6188583149425558</v>
      </c>
      <c r="AF157">
        <v>0.008572073222982828</v>
      </c>
      <c r="AG157">
        <v>263.48663077924954</v>
      </c>
      <c r="AH157">
        <v>0.6979780045453411</v>
      </c>
      <c r="AI157">
        <v>1211.0000004000021</v>
      </c>
      <c r="AJ157">
        <v>0.84783078396804223</v>
      </c>
      <c r="AK157">
        <v>0.9507619206979933</v>
      </c>
      <c r="AL157">
        <v>0.003429660142496195</v>
      </c>
      <c r="AM157">
        <v>0.8084994366331071</v>
      </c>
      <c r="AN157">
        <v>0.017843284443210313</v>
      </c>
      <c r="AO157">
        <v>0.8076144233731436</v>
      </c>
      <c r="AP157">
        <v>0.01235408118843724</v>
      </c>
      <c r="AQ157">
        <v>1710.7685252820388</v>
      </c>
      <c r="AR157">
        <v>0.873924327829153</v>
      </c>
      <c r="AS157">
        <v>147.00000000000728</v>
      </c>
      <c r="AT157">
        <v>0.828444454276963</v>
      </c>
      <c r="AU157">
        <v>0.8457978868045406</v>
      </c>
      <c r="AV157">
        <v>0.008607999497877397</v>
      </c>
      <c r="AW157">
        <v>0.7914125556977888</v>
      </c>
      <c r="AX157">
        <v>0.0133776390116693</v>
      </c>
      <c r="AY157">
        <v>0.790911760937836</v>
      </c>
      <c r="AZ157">
        <v>0.01364940626539842</v>
      </c>
      <c r="BA157">
        <v>2172.9148517973867</v>
      </c>
      <c r="BB157">
        <v>0.9667131030686552</v>
      </c>
      <c r="BC157">
        <v>147</v>
      </c>
      <c r="BD157">
        <v>0.31959201522260583</v>
      </c>
      <c r="BE157">
        <v>0.37018956824088617</v>
      </c>
      <c r="BF157">
        <v>0.017926904694262807</v>
      </c>
      <c r="BG157">
        <v>0.25385170024698045</v>
      </c>
      <c r="BH157">
        <v>0.00454345581085078</v>
      </c>
      <c r="BI157">
        <v>0.2537621094990699</v>
      </c>
      <c r="BJ157">
        <v>0.003822740839975741</v>
      </c>
      <c r="BK157">
        <v>3090.3004265873233</v>
      </c>
      <c r="BL157">
        <v>0.36137145288437666</v>
      </c>
    </row>
    <row r="158" spans="1:102">
      <c r="E158">
        <v>191.99999959999991</v>
      </c>
      <c r="F158">
        <v>0.58071280865705333</v>
      </c>
      <c r="G158">
        <v>0.488431841401568</v>
      </c>
      <c r="H158">
        <v>0.011317574726016475</v>
      </c>
      <c r="I158">
        <v>0.614588681572165</v>
      </c>
      <c r="J158">
        <v>0.010612971854000397</v>
      </c>
      <c r="K158">
        <v>0.61439612653188</v>
      </c>
      <c r="L158">
        <v>0.012585258102341143</v>
      </c>
      <c r="M158">
        <v>744.9766803796982</v>
      </c>
      <c r="N158">
        <v>0.7684937897479163</v>
      </c>
      <c r="O158">
        <v>148.0000001999997</v>
      </c>
      <c r="P158">
        <v>0.58155855883154817</v>
      </c>
      <c r="Q158">
        <v>0.5406802491272171</v>
      </c>
      <c r="R158">
        <v>0.007192110259874871</v>
      </c>
      <c r="S158">
        <v>0.6322792995339819</v>
      </c>
      <c r="T158">
        <v>0.02330129942869827</v>
      </c>
      <c r="U158">
        <v>0.6319993450894265</v>
      </c>
      <c r="V158">
        <v>0.013934219947636679</v>
      </c>
      <c r="W158">
        <v>259.2043895835391</v>
      </c>
      <c r="X158">
        <v>0.6888360059716995</v>
      </c>
      <c r="Y158">
        <v>148.0000001999997</v>
      </c>
      <c r="Z158">
        <v>0.56307984280379308</v>
      </c>
      <c r="AA158">
        <v>0.501274432945058</v>
      </c>
      <c r="AB158">
        <v>0.016292546239588986</v>
      </c>
      <c r="AC158">
        <v>0.6194832805872793</v>
      </c>
      <c r="AD158">
        <v>0.008143214216604194</v>
      </c>
      <c r="AE158">
        <v>0.6197077717313588</v>
      </c>
      <c r="AF158">
        <v>0.0085598855607155</v>
      </c>
      <c r="AG158">
        <v>267.08367627325106</v>
      </c>
      <c r="AH158">
        <v>0.6951560612489907</v>
      </c>
      <c r="AI158">
        <v>1310.9999999999991</v>
      </c>
      <c r="AJ158">
        <v>0.79552261595705487</v>
      </c>
      <c r="AK158">
        <v>0.9535359302312589</v>
      </c>
      <c r="AL158">
        <v>0.0028268798329755675</v>
      </c>
      <c r="AM158">
        <v>0.8124905780523665</v>
      </c>
      <c r="AN158">
        <v>0.018049101225318373</v>
      </c>
      <c r="AO158">
        <v>0.8116954315565627</v>
      </c>
      <c r="AP158">
        <v>0.012504916279962947</v>
      </c>
      <c r="AQ158">
        <v>1734.1234567901236</v>
      </c>
      <c r="AR158">
        <v>0.8679371397240702</v>
      </c>
      <c r="AS158">
        <v>148.00000020000152</v>
      </c>
      <c r="AT158">
        <v>0.828444454276963</v>
      </c>
      <c r="AU158">
        <v>0.8474067975177021</v>
      </c>
      <c r="AV158">
        <v>0.008562710536268147</v>
      </c>
      <c r="AW158">
        <v>0.7919161715154995</v>
      </c>
      <c r="AX158">
        <v>0.013369495449250016</v>
      </c>
      <c r="AY158">
        <v>0.7914103350098144</v>
      </c>
      <c r="AZ158">
        <v>0.013637684008390506</v>
      </c>
      <c r="BA158">
        <v>2202.578875180247</v>
      </c>
      <c r="BB158">
        <v>0.9667131030686552</v>
      </c>
      <c r="BC158">
        <v>148.00000020000152</v>
      </c>
      <c r="BD158">
        <v>0.31959201522260583</v>
      </c>
      <c r="BE158">
        <v>0.3708235162213635</v>
      </c>
      <c r="BF158">
        <v>0.017820644203758174</v>
      </c>
      <c r="BG158">
        <v>0.25385563478530243</v>
      </c>
      <c r="BH158">
        <v>0.0045434569166753315</v>
      </c>
      <c r="BI158">
        <v>0.2537660455479281</v>
      </c>
      <c r="BJ158">
        <v>0.0038227415161474986</v>
      </c>
      <c r="BK158">
        <v>3132.4883402271607</v>
      </c>
      <c r="BL158">
        <v>0.36137145288437666</v>
      </c>
    </row>
    <row r="159" spans="1:102">
      <c r="E159">
        <v>192.99999980000007</v>
      </c>
      <c r="F159">
        <v>0.5696140300626813</v>
      </c>
      <c r="G159">
        <v>0.489686896721721</v>
      </c>
      <c r="H159">
        <v>0.011343122114459555</v>
      </c>
      <c r="I159">
        <v>0.6152851085801159</v>
      </c>
      <c r="J159">
        <v>0.010587603843989832</v>
      </c>
      <c r="K159">
        <v>0.6150743151236718</v>
      </c>
      <c r="L159">
        <v>0.012564102856415354</v>
      </c>
      <c r="M159">
        <v>755.0779438052265</v>
      </c>
      <c r="N159">
        <v>0.772978257190282</v>
      </c>
      <c r="O159">
        <v>149.00000039999941</v>
      </c>
      <c r="P159">
        <v>0.58155855883154817</v>
      </c>
      <c r="Q159">
        <v>0.5424410302712073</v>
      </c>
      <c r="R159">
        <v>0.007208896880750657</v>
      </c>
      <c r="S159">
        <v>0.6333480106039393</v>
      </c>
      <c r="T159">
        <v>0.02325897359735649</v>
      </c>
      <c r="U159">
        <v>0.6330260674325744</v>
      </c>
      <c r="V159">
        <v>0.013912056589932274</v>
      </c>
      <c r="W159">
        <v>262.718985260416</v>
      </c>
      <c r="X159">
        <v>0.6846229532080148</v>
      </c>
      <c r="Y159">
        <v>148.9999998000003</v>
      </c>
      <c r="Z159">
        <v>0.56307984280379308</v>
      </c>
      <c r="AA159">
        <v>0.5029294481758344</v>
      </c>
      <c r="AB159">
        <v>0.016336026775999407</v>
      </c>
      <c r="AC159">
        <v>0.6203285863096721</v>
      </c>
      <c r="AD159">
        <v>0.008128099778561944</v>
      </c>
      <c r="AE159">
        <v>0.6205459193169401</v>
      </c>
      <c r="AF159">
        <v>0.008547966534332865</v>
      </c>
      <c r="AG159">
        <v>270.7051085163643</v>
      </c>
      <c r="AH159">
        <v>0.6543083795901319</v>
      </c>
      <c r="AI159">
        <v>1411.0000002000006</v>
      </c>
      <c r="AJ159">
        <v>0.87398486797352726</v>
      </c>
      <c r="AK159">
        <v>0.9554555071538495</v>
      </c>
      <c r="AL159">
        <v>0.00241778309376045</v>
      </c>
      <c r="AM159">
        <v>0.8163930295354124</v>
      </c>
      <c r="AN159">
        <v>0.01825470815361412</v>
      </c>
      <c r="AO159">
        <v>0.8156841161403544</v>
      </c>
      <c r="AP159">
        <v>0.012655131216728954</v>
      </c>
      <c r="AQ159">
        <v>1757.6367268169072</v>
      </c>
      <c r="AR159">
        <v>0.8617874593411281</v>
      </c>
      <c r="AS159">
        <v>149.00000039999577</v>
      </c>
      <c r="AT159">
        <v>0.78235490467972979</v>
      </c>
      <c r="AU159">
        <v>0.8489963107218058</v>
      </c>
      <c r="AV159">
        <v>0.008517281956133126</v>
      </c>
      <c r="AW159">
        <v>0.7924122012800019</v>
      </c>
      <c r="AX159">
        <v>0.013362022684686631</v>
      </c>
      <c r="AY159">
        <v>0.7919014707416554</v>
      </c>
      <c r="AZ159">
        <v>0.013626735466400856</v>
      </c>
      <c r="BA159">
        <v>2232.4440105860417</v>
      </c>
      <c r="BB159">
        <v>0.9667131030686552</v>
      </c>
      <c r="BC159">
        <v>149.00000040000305</v>
      </c>
      <c r="BD159">
        <v>0.31959201522260583</v>
      </c>
      <c r="BE159">
        <v>0.37144908904070256</v>
      </c>
      <c r="BF159">
        <v>0.017714387280474194</v>
      </c>
      <c r="BG159">
        <v>0.2538595693080317</v>
      </c>
      <c r="BH159">
        <v>0.004543458029981648</v>
      </c>
      <c r="BI159">
        <v>0.25376998158128444</v>
      </c>
      <c r="BJ159">
        <v>0.003822742196895301</v>
      </c>
      <c r="BK159">
        <v>3174.9622736204897</v>
      </c>
      <c r="BL159">
        <v>0.36137145288437666</v>
      </c>
    </row>
    <row r="160" spans="1:102">
      <c r="E160">
        <v>194.00000000000023</v>
      </c>
      <c r="F160">
        <v>0.5696140300626813</v>
      </c>
      <c r="G160">
        <v>0.49093827000018186</v>
      </c>
      <c r="H160">
        <v>0.01136851170839775</v>
      </c>
      <c r="I160">
        <v>0.6159749122665023</v>
      </c>
      <c r="J160">
        <v>0.010562562002439043</v>
      </c>
      <c r="K160">
        <v>0.6157460216951534</v>
      </c>
      <c r="L160">
        <v>0.01254327600228266</v>
      </c>
      <c r="M160">
        <v>765.247229206684</v>
      </c>
      <c r="N160">
        <v>0.7774929230666031</v>
      </c>
      <c r="O160">
        <v>150</v>
      </c>
      <c r="P160">
        <v>0.58155855883154817</v>
      </c>
      <c r="Q160">
        <v>0.5441940552792413</v>
      </c>
      <c r="R160">
        <v>0.007225453267166916</v>
      </c>
      <c r="S160">
        <v>0.6344043003843524</v>
      </c>
      <c r="T160">
        <v>0.023217201910439685</v>
      </c>
      <c r="U160">
        <v>0.6340407154193242</v>
      </c>
      <c r="V160">
        <v>0.013890258004200504</v>
      </c>
      <c r="W160">
        <v>266.2572482482483</v>
      </c>
      <c r="X160">
        <v>0.6846229532080148</v>
      </c>
      <c r="Y160">
        <v>150</v>
      </c>
      <c r="Z160">
        <v>0.56307984280379308</v>
      </c>
      <c r="AA160">
        <v>0.5045777429351174</v>
      </c>
      <c r="AB160">
        <v>0.016379055559417374</v>
      </c>
      <c r="AC160">
        <v>0.6211627353050886</v>
      </c>
      <c r="AD160">
        <v>0.008113291751716208</v>
      </c>
      <c r="AE160">
        <v>0.6213729615311803</v>
      </c>
      <c r="AF160">
        <v>0.00853631472522713</v>
      </c>
      <c r="AG160">
        <v>274.3509275085896</v>
      </c>
      <c r="AH160">
        <v>0.6305289236745671</v>
      </c>
      <c r="AI160">
        <v>1511.0000004000021</v>
      </c>
      <c r="AJ160">
        <v>0.84783078396804223</v>
      </c>
      <c r="AK160">
        <v>0.9567838283045615</v>
      </c>
      <c r="AL160">
        <v>0.002154617760362406</v>
      </c>
      <c r="AM160">
        <v>0.8202089333246043</v>
      </c>
      <c r="AN160">
        <v>0.018458950396263617</v>
      </c>
      <c r="AO160">
        <v>0.8195826992096</v>
      </c>
      <c r="AP160">
        <v>0.012803883279257232</v>
      </c>
      <c r="AQ160">
        <v>1781.3083353623897</v>
      </c>
      <c r="AR160">
        <v>0.8555963669690754</v>
      </c>
      <c r="AS160">
        <v>150</v>
      </c>
      <c r="AT160">
        <v>0.78235490467972979</v>
      </c>
      <c r="AU160">
        <v>0.8505666593507061</v>
      </c>
      <c r="AV160">
        <v>0.008471723903649279</v>
      </c>
      <c r="AW160">
        <v>0.7929008505038467</v>
      </c>
      <c r="AX160">
        <v>0.013355195466609857</v>
      </c>
      <c r="AY160">
        <v>0.7923853712868092</v>
      </c>
      <c r="AZ160">
        <v>0.013616531427236053</v>
      </c>
      <c r="BA160">
        <v>2262.5102580147714</v>
      </c>
      <c r="BB160">
        <v>0.9667131030686552</v>
      </c>
      <c r="BC160">
        <v>150</v>
      </c>
      <c r="BD160">
        <v>0.31959201522260583</v>
      </c>
      <c r="BE160">
        <v>0.3720663969771718</v>
      </c>
      <c r="BF160">
        <v>0.01760815536130965</v>
      </c>
      <c r="BG160">
        <v>0.2538635038128236</v>
      </c>
      <c r="BH160">
        <v>0.004543459150769154</v>
      </c>
      <c r="BI160">
        <v>0.25377391759677753</v>
      </c>
      <c r="BJ160">
        <v>0.0038227428822186255</v>
      </c>
      <c r="BK160">
        <v>3217.722226767308</v>
      </c>
      <c r="BL160">
        <v>0.36137145288437666</v>
      </c>
    </row>
    <row r="161" spans="1:102">
      <c r="E161">
        <v>194.99999959999991</v>
      </c>
      <c r="F161">
        <v>0.5696140300626813</v>
      </c>
      <c r="G161">
        <v>0.4921859810050484</v>
      </c>
      <c r="H161">
        <v>0.011393743573280208</v>
      </c>
      <c r="I161">
        <v>0.6166581813027139</v>
      </c>
      <c r="J161">
        <v>0.010537846065309223</v>
      </c>
      <c r="K161">
        <v>0.6164113352810543</v>
      </c>
      <c r="L161">
        <v>0.01252277629515462</v>
      </c>
      <c r="M161">
        <v>775.4845365840713</v>
      </c>
      <c r="N161">
        <v>0.7820377873768796</v>
      </c>
      <c r="O161">
        <v>151.0000001999997</v>
      </c>
      <c r="P161">
        <v>0.58155855883154817</v>
      </c>
      <c r="Q161">
        <v>0.5459393733292546</v>
      </c>
      <c r="R161">
        <v>0.007241780237136687</v>
      </c>
      <c r="S161">
        <v>0.6354483620402225</v>
      </c>
      <c r="T161">
        <v>0.02317599045109384</v>
      </c>
      <c r="U161">
        <v>0.6350434851241337</v>
      </c>
      <c r="V161">
        <v>0.013868825766059141</v>
      </c>
      <c r="W161">
        <v>269.81917854703596</v>
      </c>
      <c r="X161">
        <v>0.7052358320833084</v>
      </c>
      <c r="Y161">
        <v>151.00000020000016</v>
      </c>
      <c r="Z161">
        <v>0.56307984280379308</v>
      </c>
      <c r="AA161">
        <v>0.5062193601453748</v>
      </c>
      <c r="AB161">
        <v>0.016421633373958085</v>
      </c>
      <c r="AC161">
        <v>0.6219859254438053</v>
      </c>
      <c r="AD161">
        <v>0.008098788740743922</v>
      </c>
      <c r="AE161">
        <v>0.6221890970054389</v>
      </c>
      <c r="AF161">
        <v>0.008524928580625382</v>
      </c>
      <c r="AG161">
        <v>278.0211332499267</v>
      </c>
      <c r="AH161">
        <v>0.6642534641099483</v>
      </c>
      <c r="AI161">
        <v>1610.9999999999991</v>
      </c>
      <c r="AJ161">
        <v>0.84783078396804223</v>
      </c>
      <c r="AK161">
        <v>0.9577030084894799</v>
      </c>
      <c r="AL161">
        <v>0.0019939397306232413</v>
      </c>
      <c r="AM161">
        <v>0.8239402633714825</v>
      </c>
      <c r="AN161">
        <v>0.01866084609848734</v>
      </c>
      <c r="AO161">
        <v>0.823393257567944</v>
      </c>
      <c r="AP161">
        <v>0.01295046315988963</v>
      </c>
      <c r="AQ161">
        <v>1805.138282426571</v>
      </c>
      <c r="AR161">
        <v>0.8493638626079119</v>
      </c>
      <c r="AS161">
        <v>151.00000020000152</v>
      </c>
      <c r="AT161">
        <v>0.78235490467972979</v>
      </c>
      <c r="AU161">
        <v>0.8521180763384784</v>
      </c>
      <c r="AV161">
        <v>0.008426046221232067</v>
      </c>
      <c r="AW161">
        <v>0.7933823197657612</v>
      </c>
      <c r="AX161">
        <v>0.0133489892928425</v>
      </c>
      <c r="AY161">
        <v>0.7928622348670264</v>
      </c>
      <c r="AZ161">
        <v>0.013607043541559706</v>
      </c>
      <c r="BA161">
        <v>2292.777617466436</v>
      </c>
      <c r="BB161">
        <v>0.9667131030686552</v>
      </c>
      <c r="BC161">
        <v>151.00000020000152</v>
      </c>
      <c r="BD161">
        <v>0.31123612769025172</v>
      </c>
      <c r="BE161">
        <v>0.37267554995581026</v>
      </c>
      <c r="BF161">
        <v>0.01750196914982469</v>
      </c>
      <c r="BG161">
        <v>0.2538674383044131</v>
      </c>
      <c r="BH161">
        <v>0.004543460279039257</v>
      </c>
      <c r="BI161">
        <v>0.25377785359913063</v>
      </c>
      <c r="BJ161">
        <v>0.0038227435721181857</v>
      </c>
      <c r="BK161">
        <v>3260.768199667618</v>
      </c>
      <c r="BL161">
        <v>0.3582991434936136</v>
      </c>
    </row>
    <row r="162" spans="1:102">
      <c r="E162">
        <v>195.99999980000007</v>
      </c>
      <c r="F162">
        <v>0.59181158725142524</v>
      </c>
      <c r="G162">
        <v>0.49343005144303104</v>
      </c>
      <c r="H162">
        <v>0.011418817823333042</v>
      </c>
      <c r="I162">
        <v>0.6173350043654212</v>
      </c>
      <c r="J162">
        <v>0.010513455603774239</v>
      </c>
      <c r="K162">
        <v>0.6170703448510675</v>
      </c>
      <c r="L162">
        <v>0.012502602346881346</v>
      </c>
      <c r="M162">
        <v>785.789865937388</v>
      </c>
      <c r="N162">
        <v>0.7866128501211113</v>
      </c>
      <c r="O162">
        <v>152.00000039999986</v>
      </c>
      <c r="P162">
        <v>0.60217143770684367</v>
      </c>
      <c r="Q162">
        <v>0.5476770297019427</v>
      </c>
      <c r="R162">
        <v>0.007257878594615851</v>
      </c>
      <c r="S162">
        <v>0.6364803838036444</v>
      </c>
      <c r="T162">
        <v>0.02313534480142499</v>
      </c>
      <c r="U162">
        <v>0.6360345675717127</v>
      </c>
      <c r="V162">
        <v>0.013847761174271753</v>
      </c>
      <c r="W162">
        <v>273.404776156779</v>
      </c>
      <c r="X162">
        <v>0.7052358320833084</v>
      </c>
      <c r="Y162">
        <v>151.99999979999984</v>
      </c>
      <c r="Z162">
        <v>0.59680438323918017</v>
      </c>
      <c r="AA162">
        <v>0.5078543419565559</v>
      </c>
      <c r="AB162">
        <v>0.01646376103426981</v>
      </c>
      <c r="AC162">
        <v>0.6227983510455413</v>
      </c>
      <c r="AD162">
        <v>0.00808458917650735</v>
      </c>
      <c r="AE162">
        <v>0.6229945207757837</v>
      </c>
      <c r="AF162">
        <v>0.008513806400057514</v>
      </c>
      <c r="AG162">
        <v>281.7157257403758</v>
      </c>
      <c r="AH162">
        <v>0.6883909876993074</v>
      </c>
      <c r="AI162">
        <v>1711.0000002000006</v>
      </c>
      <c r="AJ162">
        <v>0.87398486797352726</v>
      </c>
      <c r="AK162">
        <v>0.9583390686938565</v>
      </c>
      <c r="AL162">
        <v>0.0019001308705960953</v>
      </c>
      <c r="AM162">
        <v>0.827588911519517</v>
      </c>
      <c r="AN162">
        <v>0.01885956775439409</v>
      </c>
      <c r="AO162">
        <v>0.8271177916379076</v>
      </c>
      <c r="AP162">
        <v>0.01309427945908386</v>
      </c>
      <c r="AQ162">
        <v>1829.1265680094514</v>
      </c>
      <c r="AR162">
        <v>0.8525716217068922</v>
      </c>
      <c r="AS162">
        <v>152.00000039999577</v>
      </c>
      <c r="AT162">
        <v>0.828444454276963</v>
      </c>
      <c r="AU162">
        <v>0.8536507890005234</v>
      </c>
      <c r="AV162">
        <v>0.008380258615407171</v>
      </c>
      <c r="AW162">
        <v>0.7938568031161044</v>
      </c>
      <c r="AX162">
        <v>0.013343380424794138</v>
      </c>
      <c r="AY162">
        <v>0.7933322531962195</v>
      </c>
      <c r="AZ162">
        <v>0.013598244348385368</v>
      </c>
      <c r="BA162">
        <v>2323.246088941035</v>
      </c>
      <c r="BB162">
        <v>0.9611067429887526</v>
      </c>
      <c r="BC162">
        <v>152.00000040000305</v>
      </c>
      <c r="BD162">
        <v>0.31959201522260583</v>
      </c>
      <c r="BE162">
        <v>0.3732766553455259</v>
      </c>
      <c r="BF162">
        <v>0.0173958490093031</v>
      </c>
      <c r="BG162">
        <v>0.2538713727804508</v>
      </c>
      <c r="BH162">
        <v>0.004543461414791304</v>
      </c>
      <c r="BI162">
        <v>0.2537817895859823</v>
      </c>
      <c r="BJ162">
        <v>0.003822744266593461</v>
      </c>
      <c r="BK162">
        <v>3304.1001923214176</v>
      </c>
      <c r="BL162">
        <v>0.3546783709074509</v>
      </c>
    </row>
    <row r="163" spans="1:102">
      <c r="E163">
        <v>197.00000000000023</v>
      </c>
      <c r="F163">
        <v>0.59181158725142524</v>
      </c>
      <c r="G163">
        <v>0.49467050047432204</v>
      </c>
      <c r="H163">
        <v>0.011443734530851617</v>
      </c>
      <c r="I163">
        <v>0.6180054676936795</v>
      </c>
      <c r="J163">
        <v>0.01048939011685449</v>
      </c>
      <c r="K163">
        <v>0.6177231369325844</v>
      </c>
      <c r="L163">
        <v>0.012482752703938596</v>
      </c>
      <c r="M163">
        <v>796.1632172666342</v>
      </c>
      <c r="N163">
        <v>0.7912181112992984</v>
      </c>
      <c r="O163">
        <v>152.99999999999955</v>
      </c>
      <c r="P163">
        <v>0.60217143770684367</v>
      </c>
      <c r="Q163">
        <v>0.5494070689800883</v>
      </c>
      <c r="R163">
        <v>0.007273749159560043</v>
      </c>
      <c r="S163">
        <v>0.6375005509554766</v>
      </c>
      <c r="T163">
        <v>0.02309526998405169</v>
      </c>
      <c r="U163">
        <v>0.6370141506482269</v>
      </c>
      <c r="V163">
        <v>0.013827065222504408</v>
      </c>
      <c r="W163">
        <v>277.0140410774775</v>
      </c>
      <c r="X163">
        <v>0.6849123760568826</v>
      </c>
      <c r="Y163">
        <v>153</v>
      </c>
      <c r="Z163">
        <v>0.69797800454534109</v>
      </c>
      <c r="AA163">
        <v>0.509482732694669</v>
      </c>
      <c r="AB163">
        <v>0.0165054394600787</v>
      </c>
      <c r="AC163">
        <v>0.6236002043767622</v>
      </c>
      <c r="AD163">
        <v>0.008070691300207258</v>
      </c>
      <c r="AE163">
        <v>0.6237894257692035</v>
      </c>
      <c r="AF163">
        <v>0.008502946324442125</v>
      </c>
      <c r="AG163">
        <v>285.43470497993667</v>
      </c>
      <c r="AH163">
        <v>0.6979780045453411</v>
      </c>
      <c r="AI163">
        <v>1811.0000004000021</v>
      </c>
      <c r="AJ163">
        <v>0.84783078396804223</v>
      </c>
      <c r="AK163">
        <v>0.9587792137136558</v>
      </c>
      <c r="AL163">
        <v>0.0018472219704112388</v>
      </c>
      <c r="AM163">
        <v>0.8311567154006734</v>
      </c>
      <c r="AN163">
        <v>0.01905442423277798</v>
      </c>
      <c r="AO163">
        <v>0.83075824742645</v>
      </c>
      <c r="AP163">
        <v>0.013234844145103473</v>
      </c>
      <c r="AQ163">
        <v>1853.27319211103</v>
      </c>
      <c r="AR163">
        <v>0.8588869500841693</v>
      </c>
      <c r="AS163">
        <v>153</v>
      </c>
      <c r="AT163">
        <v>0.80539967947834634</v>
      </c>
      <c r="AU163">
        <v>0.8551650219444014</v>
      </c>
      <c r="AV163">
        <v>0.008334370578900076</v>
      </c>
      <c r="AW163">
        <v>0.7943244891350562</v>
      </c>
      <c r="AX163">
        <v>0.01333834586250906</v>
      </c>
      <c r="AY163">
        <v>0.7937956125309532</v>
      </c>
      <c r="AZ163">
        <v>0.013590107242537428</v>
      </c>
      <c r="BA163">
        <v>2353.9156724385684</v>
      </c>
      <c r="BB163">
        <v>0.9516830943905122</v>
      </c>
      <c r="BC163">
        <v>153</v>
      </c>
      <c r="BD163">
        <v>0.31959201522260583</v>
      </c>
      <c r="BE163">
        <v>0.373869819111059</v>
      </c>
      <c r="BF163">
        <v>0.017289814781773643</v>
      </c>
      <c r="BG163">
        <v>0.25387530723858587</v>
      </c>
      <c r="BH163">
        <v>0.0045434625580246</v>
      </c>
      <c r="BI163">
        <v>0.25378572555497086</v>
      </c>
      <c r="BJ163">
        <v>0.00382274496564392</v>
      </c>
      <c r="BK163">
        <v>3347.7182047287074</v>
      </c>
      <c r="BL163">
        <v>0.3530155653520225</v>
      </c>
    </row>
    <row r="164" spans="1:102">
      <c r="E164">
        <v>197.99999960000014</v>
      </c>
      <c r="F164">
        <v>0.5696140300626813</v>
      </c>
      <c r="G164">
        <v>0.49590734697471645</v>
      </c>
      <c r="H164">
        <v>0.011468493772162512</v>
      </c>
      <c r="I164">
        <v>0.6186696563525532</v>
      </c>
      <c r="J164">
        <v>0.010465648989659087</v>
      </c>
      <c r="K164">
        <v>0.6183697968425864</v>
      </c>
      <c r="L164">
        <v>0.012463225813764214</v>
      </c>
      <c r="M164">
        <v>806.6045905718099</v>
      </c>
      <c r="N164">
        <v>0.7915896019501242</v>
      </c>
      <c r="O164">
        <v>154.0000001999997</v>
      </c>
      <c r="P164">
        <v>0.60217143770684367</v>
      </c>
      <c r="Q164">
        <v>0.5511295381643094</v>
      </c>
      <c r="R164">
        <v>0.007289392795506734</v>
      </c>
      <c r="S164">
        <v>0.6385090476762233</v>
      </c>
      <c r="T164">
        <v>0.023055770409456722</v>
      </c>
      <c r="U164">
        <v>0.6379824208853975</v>
      </c>
      <c r="V164">
        <v>0.013806738574806089</v>
      </c>
      <c r="W164">
        <v>280.64697330913134</v>
      </c>
      <c r="X164">
        <v>0.6979589288749201</v>
      </c>
      <c r="Y164">
        <v>154.0000001999997</v>
      </c>
      <c r="Z164">
        <v>0.69797800454534109</v>
      </c>
      <c r="AA164">
        <v>0.5111045729987294</v>
      </c>
      <c r="AB164">
        <v>0.016546669524422592</v>
      </c>
      <c r="AC164">
        <v>0.6243916727894816</v>
      </c>
      <c r="AD164">
        <v>0.008057093223161352</v>
      </c>
      <c r="AE164">
        <v>0.6245739999689472</v>
      </c>
      <c r="AF164">
        <v>0.008492346384265399</v>
      </c>
      <c r="AG164">
        <v>289.17807096860946</v>
      </c>
      <c r="AH164">
        <v>0.670258821348429</v>
      </c>
      <c r="AI164">
        <v>1910.9999999999991</v>
      </c>
      <c r="AJ164">
        <v>0.87398486797352726</v>
      </c>
      <c r="AK164">
        <v>0.9590837880859552</v>
      </c>
      <c r="AL164">
        <v>0.0018181203176628239</v>
      </c>
      <c r="AM164">
        <v>0.8346454680425552</v>
      </c>
      <c r="AN164">
        <v>0.01924484425954104</v>
      </c>
      <c r="AO164">
        <v>0.8343165241566146</v>
      </c>
      <c r="AP164">
        <v>0.013371759391089384</v>
      </c>
      <c r="AQ164">
        <v>1877.5781547313081</v>
      </c>
      <c r="AR164">
        <v>0.8652436904508056</v>
      </c>
      <c r="AS164">
        <v>154.00000019999425</v>
      </c>
      <c r="AT164">
        <v>0.80539967947834634</v>
      </c>
      <c r="AU164">
        <v>0.856660999778127</v>
      </c>
      <c r="AV164">
        <v>0.008288391311484344</v>
      </c>
      <c r="AW164">
        <v>0.7947855619107849</v>
      </c>
      <c r="AX164">
        <v>0.013333863325378413</v>
      </c>
      <c r="AY164">
        <v>0.7942524946423551</v>
      </c>
      <c r="AZ164">
        <v>0.013582606448576187</v>
      </c>
      <c r="BA164">
        <v>2384.7863679590364</v>
      </c>
      <c r="BB164">
        <v>0.9421976513752341</v>
      </c>
      <c r="BC164">
        <v>154.00000020000152</v>
      </c>
      <c r="BD164">
        <v>0.31959201522260583</v>
      </c>
      <c r="BE164">
        <v>0.37445514687777204</v>
      </c>
      <c r="BF164">
        <v>0.017183885607558527</v>
      </c>
      <c r="BG164">
        <v>0.2538792416835476</v>
      </c>
      <c r="BH164">
        <v>0.004543463708740479</v>
      </c>
      <c r="BI164">
        <v>0.2537896615108199</v>
      </c>
      <c r="BJ164">
        <v>0.0038227456692702926</v>
      </c>
      <c r="BK164">
        <v>3391.6222368894882</v>
      </c>
      <c r="BL164">
        <v>0.3530155653520225</v>
      </c>
    </row>
    <row r="165" spans="1:102">
      <c r="E165">
        <v>198.99999980000007</v>
      </c>
      <c r="F165">
        <v>0.58071280865705333</v>
      </c>
      <c r="G165">
        <v>0.4971406117584709</v>
      </c>
      <c r="H165">
        <v>0.011493095671876336</v>
      </c>
      <c r="I165">
        <v>0.6193276554278228</v>
      </c>
      <c r="J165">
        <v>0.010442231455088822</v>
      </c>
      <c r="K165">
        <v>0.6190104098521363</v>
      </c>
      <c r="L165">
        <v>0.012444019994519086</v>
      </c>
      <c r="M165">
        <v>817.1139858529149</v>
      </c>
      <c r="N165">
        <v>0.7915896019501242</v>
      </c>
      <c r="O165">
        <v>155.00000039999941</v>
      </c>
      <c r="P165">
        <v>0.62278431658213729</v>
      </c>
      <c r="Q165">
        <v>0.5528444804664945</v>
      </c>
      <c r="R165">
        <v>0.007304810352069015</v>
      </c>
      <c r="S165">
        <v>0.6395060534199358</v>
      </c>
      <c r="T165">
        <v>0.023016850037911873</v>
      </c>
      <c r="U165">
        <v>0.6389395599856983</v>
      </c>
      <c r="V165">
        <v>0.01378678165161097</v>
      </c>
      <c r="W165">
        <v>284.30357285174074</v>
      </c>
      <c r="X165">
        <v>0.6846229532080148</v>
      </c>
      <c r="Y165">
        <v>154.9999998000003</v>
      </c>
      <c r="Z165">
        <v>0.59680438323918017</v>
      </c>
      <c r="AA165">
        <v>0.5127199028035221</v>
      </c>
      <c r="AB165">
        <v>0.01658745213054718</v>
      </c>
      <c r="AC165">
        <v>0.6251729402738911</v>
      </c>
      <c r="AD165">
        <v>0.008043792908870782</v>
      </c>
      <c r="AE165">
        <v>0.6253484279557061</v>
      </c>
      <c r="AF165">
        <v>0.008482004486753989</v>
      </c>
      <c r="AG165">
        <v>292.9458237063941</v>
      </c>
      <c r="AH165">
        <v>0.6679075932904781</v>
      </c>
      <c r="AI165">
        <v>2011.0000002000006</v>
      </c>
      <c r="AJ165">
        <v>0.87398486797352726</v>
      </c>
      <c r="AK165">
        <v>0.9592945494150952</v>
      </c>
      <c r="AL165">
        <v>0.0018024003289011286</v>
      </c>
      <c r="AM165">
        <v>0.8380569215699266</v>
      </c>
      <c r="AN165">
        <v>0.01943036152552214</v>
      </c>
      <c r="AO165">
        <v>0.837794477354292</v>
      </c>
      <c r="AP165">
        <v>0.013504705831111671</v>
      </c>
      <c r="AQ165">
        <v>1902.041455870285</v>
      </c>
      <c r="AR165">
        <v>0.8716418428068012</v>
      </c>
      <c r="AS165">
        <v>155.00000040000305</v>
      </c>
      <c r="AT165">
        <v>0.828444454276963</v>
      </c>
      <c r="AU165">
        <v>0.8581389416921111</v>
      </c>
      <c r="AV165">
        <v>0.00824232988886788</v>
      </c>
      <c r="AW165">
        <v>0.7952401995068163</v>
      </c>
      <c r="AX165">
        <v>0.013329911257709036</v>
      </c>
      <c r="AY165">
        <v>0.794703075300132</v>
      </c>
      <c r="AZ165">
        <v>0.013575717035914151</v>
      </c>
      <c r="BA165">
        <v>2415.858175502439</v>
      </c>
      <c r="BB165">
        <v>0.9326504139429186</v>
      </c>
      <c r="BC165">
        <v>155.00000040000305</v>
      </c>
      <c r="BD165">
        <v>0.31959201522260583</v>
      </c>
      <c r="BE165">
        <v>0.3750327418149048</v>
      </c>
      <c r="BF165">
        <v>0.017078080317068638</v>
      </c>
      <c r="BG165">
        <v>0.25388317611298233</v>
      </c>
      <c r="BH165">
        <v>0.004543464866938195</v>
      </c>
      <c r="BI165">
        <v>0.2537935974511677</v>
      </c>
      <c r="BJ165">
        <v>0.0038227463774720503</v>
      </c>
      <c r="BK165">
        <v>3435.8122888037587</v>
      </c>
      <c r="BL165">
        <v>0.3530155653520225</v>
      </c>
    </row>
    <row r="166" spans="1:102">
      <c r="E166">
        <v>200</v>
      </c>
      <c r="F166">
        <v>0.58071280865705333</v>
      </c>
      <c r="G166">
        <v>0.49837031313183366</v>
      </c>
      <c r="H166">
        <v>0.011517540313858585</v>
      </c>
      <c r="I166">
        <v>0.6199795476510934</v>
      </c>
      <c r="J166">
        <v>0.010419136682814767</v>
      </c>
      <c r="K166">
        <v>0.6196450588755229</v>
      </c>
      <c r="L166">
        <v>0.01242513350933879</v>
      </c>
      <c r="M166">
        <v>827.6914031099495</v>
      </c>
      <c r="N166">
        <v>0.7915896019501242</v>
      </c>
      <c r="O166">
        <v>156</v>
      </c>
      <c r="P166">
        <v>0.60217143770684367</v>
      </c>
      <c r="Q166">
        <v>0.5545519384649673</v>
      </c>
      <c r="R166">
        <v>0.007320002693736106</v>
      </c>
      <c r="S166">
        <v>0.6404917448271557</v>
      </c>
      <c r="T166">
        <v>0.02297851232312357</v>
      </c>
      <c r="U166">
        <v>0.6398857466663496</v>
      </c>
      <c r="V166">
        <v>0.013767194602740016</v>
      </c>
      <c r="W166">
        <v>287.9838397053054</v>
      </c>
      <c r="X166">
        <v>0.7052358320833084</v>
      </c>
      <c r="Y166">
        <v>156</v>
      </c>
      <c r="Z166">
        <v>0.59680438323918017</v>
      </c>
      <c r="AA166">
        <v>0.5143287642508738</v>
      </c>
      <c r="AB166">
        <v>0.016627788283924957</v>
      </c>
      <c r="AC166">
        <v>0.6259441888976955</v>
      </c>
      <c r="AD166">
        <v>0.008030788158099007</v>
      </c>
      <c r="AE166">
        <v>0.6261128923360484</v>
      </c>
      <c r="AF166">
        <v>0.008471918405614386</v>
      </c>
      <c r="AG166">
        <v>296.7379631932905</v>
      </c>
      <c r="AH166">
        <v>0.6642534641099483</v>
      </c>
      <c r="AI166">
        <v>2111.0000004000021</v>
      </c>
      <c r="AJ166">
        <v>0.84783078396804223</v>
      </c>
      <c r="AK166">
        <v>0.9594403933914184</v>
      </c>
      <c r="AL166">
        <v>0.0017940236111788162</v>
      </c>
      <c r="AM166">
        <v>0.841392788830643</v>
      </c>
      <c r="AN166">
        <v>0.019610601381790146</v>
      </c>
      <c r="AO166">
        <v>0.8411939203199814</v>
      </c>
      <c r="AP166">
        <v>0.013633432158928798</v>
      </c>
      <c r="AQ166">
        <v>1926.6630955279609</v>
      </c>
      <c r="AR166">
        <v>0.8739848679735273</v>
      </c>
      <c r="AS166">
        <v>156</v>
      </c>
      <c r="AT166">
        <v>0.828444454276963</v>
      </c>
      <c r="AU166">
        <v>0.8595990642657912</v>
      </c>
      <c r="AV166">
        <v>0.008196195183949814</v>
      </c>
      <c r="AW166">
        <v>0.7956885749677718</v>
      </c>
      <c r="AX166">
        <v>0.01332646880508612</v>
      </c>
      <c r="AY166">
        <v>0.79514752527116</v>
      </c>
      <c r="AZ166">
        <v>0.01356941488760661</v>
      </c>
      <c r="BA166">
        <v>2447.131095068777</v>
      </c>
      <c r="BB166">
        <v>0.923041382093565</v>
      </c>
      <c r="BC166">
        <v>156</v>
      </c>
      <c r="BD166">
        <v>0.32794790275496294</v>
      </c>
      <c r="BE166">
        <v>0.3756027057424776</v>
      </c>
      <c r="BF166">
        <v>0.016972417249478493</v>
      </c>
      <c r="BG166">
        <v>0.25388711052453544</v>
      </c>
      <c r="BH166">
        <v>0.004543466032616973</v>
      </c>
      <c r="BI166">
        <v>0.2537975333736528</v>
      </c>
      <c r="BJ166">
        <v>0.003822747090248652</v>
      </c>
      <c r="BK166">
        <v>3480.2883604715207</v>
      </c>
      <c r="BL166">
        <v>0.3530155653520225</v>
      </c>
    </row>
    <row r="167" spans="1:102">
      <c r="E167">
        <v>200.99999960000014</v>
      </c>
      <c r="F167">
        <v>0.58071280865705333</v>
      </c>
      <c r="G167">
        <v>0.4995964691350135</v>
      </c>
      <c r="H167">
        <v>0.011541827786317937</v>
      </c>
      <c r="I167">
        <v>0.6206254146277175</v>
      </c>
      <c r="J167">
        <v>0.010396363739135222</v>
      </c>
      <c r="K167">
        <v>0.6202738256671594</v>
      </c>
      <c r="L167">
        <v>0.012406564534201926</v>
      </c>
      <c r="M167">
        <v>838.3368423429137</v>
      </c>
      <c r="N167">
        <v>0.7915896019501242</v>
      </c>
      <c r="O167">
        <v>157.0000001999997</v>
      </c>
      <c r="P167">
        <v>0.60217143770684367</v>
      </c>
      <c r="Q167">
        <v>0.5562519571775877</v>
      </c>
      <c r="R167">
        <v>0.007334970726228734</v>
      </c>
      <c r="S167">
        <v>0.6414662975130165</v>
      </c>
      <c r="T167">
        <v>0.022940760161826414</v>
      </c>
      <c r="U167">
        <v>0.6408211583822362</v>
      </c>
      <c r="V167">
        <v>0.0137479772841522</v>
      </c>
      <c r="W167">
        <v>291.6877738698255</v>
      </c>
      <c r="X167">
        <v>0.7335898253571255</v>
      </c>
      <c r="Y167">
        <v>157.00000020000016</v>
      </c>
      <c r="Z167">
        <v>0.59680438323918017</v>
      </c>
      <c r="AA167">
        <v>0.5159311958951819</v>
      </c>
      <c r="AB167">
        <v>0.016667678945227398</v>
      </c>
      <c r="AC167">
        <v>0.6267055960537118</v>
      </c>
      <c r="AD167">
        <v>0.008018076664737219</v>
      </c>
      <c r="AE167">
        <v>0.6268675710158751</v>
      </c>
      <c r="AF167">
        <v>0.008462085825674258</v>
      </c>
      <c r="AG167">
        <v>300.5544894292989</v>
      </c>
      <c r="AH167">
        <v>0.6642534641099483</v>
      </c>
      <c r="AI167">
        <v>2210.9999999999991</v>
      </c>
      <c r="AJ167">
        <v>0.87398486797352726</v>
      </c>
      <c r="AK167">
        <v>0.9595413154410704</v>
      </c>
      <c r="AL167">
        <v>0.0017896093241792448</v>
      </c>
      <c r="AM167">
        <v>0.8446547445977892</v>
      </c>
      <c r="AN167">
        <v>0.019785269040715144</v>
      </c>
      <c r="AO167">
        <v>0.8445166253369247</v>
      </c>
      <c r="AP167">
        <v>0.013757745974487505</v>
      </c>
      <c r="AQ167">
        <v>1951.4430737043356</v>
      </c>
      <c r="AR167">
        <v>0.8739848679735273</v>
      </c>
      <c r="AS167">
        <v>157.0000002000088</v>
      </c>
      <c r="AT167">
        <v>0.828444454276963</v>
      </c>
      <c r="AU167">
        <v>0.8610415840793616</v>
      </c>
      <c r="AV167">
        <v>0.008149995787125225</v>
      </c>
      <c r="AW167">
        <v>0.796130857251532</v>
      </c>
      <c r="AX167">
        <v>0.013323515795941598</v>
      </c>
      <c r="AY167">
        <v>0.7955860112458758</v>
      </c>
      <c r="AZ167">
        <v>0.013563676675087753</v>
      </c>
      <c r="BA167">
        <v>2478.605126658049</v>
      </c>
      <c r="BB167">
        <v>0.9423825464912012</v>
      </c>
      <c r="BC167">
        <v>157.00000020000152</v>
      </c>
      <c r="BD167">
        <v>0.31959201522260583</v>
      </c>
      <c r="BE167">
        <v>0.3761651401544324</v>
      </c>
      <c r="BF167">
        <v>0.016866914072560628</v>
      </c>
      <c r="BG167">
        <v>0.25389104492293296</v>
      </c>
      <c r="BH167">
        <v>0.004543467205778114</v>
      </c>
      <c r="BI167">
        <v>0.2538014692829984</v>
      </c>
      <c r="BJ167">
        <v>0.003822747807600844</v>
      </c>
      <c r="BK167">
        <v>3525.050451892773</v>
      </c>
      <c r="BL167">
        <v>0.35327888898902915</v>
      </c>
    </row>
    <row r="168" spans="1:102">
      <c r="E168">
        <v>201.99999980000007</v>
      </c>
      <c r="F168">
        <v>0.58071280865705333</v>
      </c>
      <c r="G168">
        <v>0.5008190997455192</v>
      </c>
      <c r="H168">
        <v>0.011565958225189089</v>
      </c>
      <c r="I168">
        <v>0.6212653379985401</v>
      </c>
      <c r="J168">
        <v>0.010373911550269435</v>
      </c>
      <c r="K168">
        <v>0.6208967919538279</v>
      </c>
      <c r="L168">
        <v>0.012388311129169825</v>
      </c>
      <c r="M168">
        <v>849.0503035518072</v>
      </c>
      <c r="N168">
        <v>0.791741307732741</v>
      </c>
      <c r="O168">
        <v>158.00000039999986</v>
      </c>
      <c r="P168">
        <v>0.62278431658213729</v>
      </c>
      <c r="Q168">
        <v>0.5579445779342347</v>
      </c>
      <c r="R168">
        <v>0.007349715341424694</v>
      </c>
      <c r="S168">
        <v>0.6424298825630977</v>
      </c>
      <c r="T168">
        <v>0.022903596048533963</v>
      </c>
      <c r="U168">
        <v>0.6417459679688172</v>
      </c>
      <c r="V168">
        <v>0.01372912933922593</v>
      </c>
      <c r="W168">
        <v>295.41537534530096</v>
      </c>
      <c r="X168">
        <v>0.7052358320833084</v>
      </c>
      <c r="Y168">
        <v>157.99999979999984</v>
      </c>
      <c r="Z168">
        <v>0.59680438323918017</v>
      </c>
      <c r="AA168">
        <v>0.517527235648352</v>
      </c>
      <c r="AB168">
        <v>0.01670712510469473</v>
      </c>
      <c r="AC168">
        <v>0.6274573359516339</v>
      </c>
      <c r="AD168">
        <v>0.008005655998836214</v>
      </c>
      <c r="AE168">
        <v>0.6276126386809242</v>
      </c>
      <c r="AF168">
        <v>0.008452504330758382</v>
      </c>
      <c r="AG168">
        <v>304.39540241441915</v>
      </c>
      <c r="AH168">
        <v>0.6713084779406858</v>
      </c>
      <c r="AI168">
        <v>2311.0000002000006</v>
      </c>
      <c r="AJ168">
        <v>0.90013895197902549</v>
      </c>
      <c r="AK168">
        <v>0.9596111521287852</v>
      </c>
      <c r="AL168">
        <v>0.0017873064823605263</v>
      </c>
      <c r="AM168">
        <v>0.8478444265554045</v>
      </c>
      <c r="AN168">
        <v>0.019954139144353636</v>
      </c>
      <c r="AO168">
        <v>0.8477643247138803</v>
      </c>
      <c r="AP168">
        <v>0.013877505749252964</v>
      </c>
      <c r="AQ168">
        <v>1976.3813903994085</v>
      </c>
      <c r="AR168">
        <v>0.8739848679735273</v>
      </c>
      <c r="AS168">
        <v>158.00000040000305</v>
      </c>
      <c r="AT168">
        <v>0.828444454276963</v>
      </c>
      <c r="AU168">
        <v>0.8624667124890405</v>
      </c>
      <c r="AV168">
        <v>0.008103740175901878</v>
      </c>
      <c r="AW168">
        <v>0.7965672097535836</v>
      </c>
      <c r="AX168">
        <v>0.013321032739814522</v>
      </c>
      <c r="AY168">
        <v>0.796018694377619</v>
      </c>
      <c r="AZ168">
        <v>0.013558479864702686</v>
      </c>
      <c r="BA168">
        <v>2510.2802702702556</v>
      </c>
      <c r="BB168">
        <v>0.964279450303048</v>
      </c>
      <c r="BC168">
        <v>158.00000040000305</v>
      </c>
      <c r="BD168">
        <v>0.31959201522260583</v>
      </c>
      <c r="BE168">
        <v>0.37672014418467503</v>
      </c>
      <c r="BF168">
        <v>0.016761588172612835</v>
      </c>
      <c r="BG168">
        <v>0.2538949793058187</v>
      </c>
      <c r="BH168">
        <v>0.004543468386420813</v>
      </c>
      <c r="BI168">
        <v>0.2538054051768432</v>
      </c>
      <c r="BJ168">
        <v>0.0038227485295280884</v>
      </c>
      <c r="BK168">
        <v>3570.0985630675145</v>
      </c>
      <c r="BL168">
        <v>0.36457139754983336</v>
      </c>
    </row>
    <row r="169" spans="1:102">
      <c r="E169">
        <v>203</v>
      </c>
      <c r="F169">
        <v>0.5696140300626813</v>
      </c>
      <c r="G169">
        <v>0.502038222469761</v>
      </c>
      <c r="H169">
        <v>0.011589931726781398</v>
      </c>
      <c r="I169">
        <v>0.6218993971303095</v>
      </c>
      <c r="J169">
        <v>0.010351778987703973</v>
      </c>
      <c r="K169">
        <v>0.6215140371875264</v>
      </c>
      <c r="L169">
        <v>0.012370371308957821</v>
      </c>
      <c r="M169">
        <v>859.8317867366302</v>
      </c>
      <c r="N169">
        <v>0.7925390496979896</v>
      </c>
      <c r="O169">
        <v>158.99999999999955</v>
      </c>
      <c r="P169">
        <v>0.62278431658213729</v>
      </c>
      <c r="Q169">
        <v>0.559629841488783</v>
      </c>
      <c r="R169">
        <v>0.007364237444923555</v>
      </c>
      <c r="S169">
        <v>0.6433826683807599</v>
      </c>
      <c r="T169">
        <v>0.022867022021371697</v>
      </c>
      <c r="U169">
        <v>0.6426603454220932</v>
      </c>
      <c r="V169">
        <v>0.013710650173033133</v>
      </c>
      <c r="W169">
        <v>299.1666441317318</v>
      </c>
      <c r="X169">
        <v>0.6983658152202525</v>
      </c>
      <c r="Y169">
        <v>159</v>
      </c>
      <c r="Z169">
        <v>0.59680438323918017</v>
      </c>
      <c r="AA169">
        <v>0.5191169236546554</v>
      </c>
      <c r="AB169">
        <v>0.016746127851666803</v>
      </c>
      <c r="AC169">
        <v>0.6281995810024451</v>
      </c>
      <c r="AD169">
        <v>0.007993523592584298</v>
      </c>
      <c r="AE169">
        <v>0.6283482681704952</v>
      </c>
      <c r="AF169">
        <v>0.008443171394068106</v>
      </c>
      <c r="AG169">
        <v>308.2607021486513</v>
      </c>
      <c r="AH169">
        <v>0.6642534641099483</v>
      </c>
      <c r="AI169">
        <v>2411.0000004000021</v>
      </c>
      <c r="AJ169">
        <v>0.87398486797352726</v>
      </c>
      <c r="AK169">
        <v>0.95965947816787</v>
      </c>
      <c r="AL169">
        <v>0.0017861172783462313</v>
      </c>
      <c r="AM169">
        <v>0.8509634360312958</v>
      </c>
      <c r="AN169">
        <v>0.0201170465584805</v>
      </c>
      <c r="AO169">
        <v>0.8509387115876175</v>
      </c>
      <c r="AP169">
        <v>0.01399261378420594</v>
      </c>
      <c r="AQ169">
        <v>2001.478045613181</v>
      </c>
      <c r="AR169">
        <v>0.8739848679735273</v>
      </c>
      <c r="AS169">
        <v>159.00000000000728</v>
      </c>
      <c r="AT169">
        <v>0.828444454276963</v>
      </c>
      <c r="AU169">
        <v>0.8638746583336739</v>
      </c>
      <c r="AV169">
        <v>0.008057436635470351</v>
      </c>
      <c r="AW169">
        <v>0.7969977912646294</v>
      </c>
      <c r="AX169">
        <v>0.0133190008053958</v>
      </c>
      <c r="AY169">
        <v>0.7964457312336354</v>
      </c>
      <c r="AZ169">
        <v>0.013553802688288333</v>
      </c>
      <c r="BA169">
        <v>2542.1565259053973</v>
      </c>
      <c r="BB169">
        <v>0.9495878277698873</v>
      </c>
      <c r="BC169">
        <v>159</v>
      </c>
      <c r="BD169">
        <v>0.33630379028731422</v>
      </c>
      <c r="BE169">
        <v>0.3772678156706825</v>
      </c>
      <c r="BF169">
        <v>0.01665645647313424</v>
      </c>
      <c r="BG169">
        <v>0.25389891367083556</v>
      </c>
      <c r="BH169">
        <v>0.004543469574544237</v>
      </c>
      <c r="BI169">
        <v>0.2538093410528254</v>
      </c>
      <c r="BJ169">
        <v>0.003822749256029838</v>
      </c>
      <c r="BK169">
        <v>3615.4326939957477</v>
      </c>
      <c r="BL169">
        <v>0.3759356045776906</v>
      </c>
    </row>
    <row r="170" spans="1:102">
      <c r="E170">
        <v>203.99999960000014</v>
      </c>
      <c r="F170">
        <v>0.5696140300626813</v>
      </c>
      <c r="G170">
        <v>0.5032538545652142</v>
      </c>
      <c r="H170">
        <v>0.011613748391996942</v>
      </c>
      <c r="I170">
        <v>0.6225276703093188</v>
      </c>
      <c r="J170">
        <v>0.010329964829654205</v>
      </c>
      <c r="K170">
        <v>0.6221256397088015</v>
      </c>
      <c r="L170">
        <v>0.01235274301231244</v>
      </c>
      <c r="M170">
        <v>870.6812918973827</v>
      </c>
      <c r="N170">
        <v>0.7933418247355741</v>
      </c>
      <c r="O170">
        <v>160.0000001999997</v>
      </c>
      <c r="P170">
        <v>0.64339719545742924</v>
      </c>
      <c r="Q170">
        <v>0.5613077910505232</v>
      </c>
      <c r="R170">
        <v>0.007378537981197489</v>
      </c>
      <c r="S170">
        <v>0.6443248224153445</v>
      </c>
      <c r="T170">
        <v>0.022831039613955655</v>
      </c>
      <c r="U170">
        <v>0.6435644595632708</v>
      </c>
      <c r="V170">
        <v>0.013692538930362385</v>
      </c>
      <c r="W170">
        <v>302.9415802291181</v>
      </c>
      <c r="X170">
        <v>0.7258487109586003</v>
      </c>
      <c r="Y170">
        <v>160.00000020000016</v>
      </c>
      <c r="Z170">
        <v>0.56307984280379308</v>
      </c>
      <c r="AA170">
        <v>0.5207002965637139</v>
      </c>
      <c r="AB170">
        <v>0.016784688232282075</v>
      </c>
      <c r="AC170">
        <v>0.6289324991691116</v>
      </c>
      <c r="AD170">
        <v>0.007981676792343979</v>
      </c>
      <c r="AE170">
        <v>0.629074627853302</v>
      </c>
      <c r="AF170">
        <v>0.008434084419383666</v>
      </c>
      <c r="AG170">
        <v>312.1503886319953</v>
      </c>
      <c r="AH170">
        <v>0.6642534641099483</v>
      </c>
      <c r="AI170">
        <v>2510.9999999999991</v>
      </c>
      <c r="AJ170">
        <v>0.87398486797352726</v>
      </c>
      <c r="AK170">
        <v>0.9596929191301842</v>
      </c>
      <c r="AL170">
        <v>0.0017855100228268998</v>
      </c>
      <c r="AM170">
        <v>0.8540133388705308</v>
      </c>
      <c r="AN170">
        <v>0.02027387828155122</v>
      </c>
      <c r="AO170">
        <v>0.8540414408733182</v>
      </c>
      <c r="AP170">
        <v>0.014103010060294822</v>
      </c>
      <c r="AQ170">
        <v>2026.7330393456523</v>
      </c>
      <c r="AR170">
        <v>0.8698700357069874</v>
      </c>
      <c r="AS170">
        <v>160.00000020000152</v>
      </c>
      <c r="AT170">
        <v>0.78235490467972979</v>
      </c>
      <c r="AU170">
        <v>0.8652656304528401</v>
      </c>
      <c r="AV170">
        <v>0.008011093178622176</v>
      </c>
      <c r="AW170">
        <v>0.7974227568602515</v>
      </c>
      <c r="AX170">
        <v>0.013317401803344365</v>
      </c>
      <c r="AY170">
        <v>0.7968672746794445</v>
      </c>
      <c r="AZ170">
        <v>0.013549624119210402</v>
      </c>
      <c r="BA170">
        <v>2574.233893563473</v>
      </c>
      <c r="BB170">
        <v>0.9436683282700463</v>
      </c>
      <c r="BC170">
        <v>160.00000020000152</v>
      </c>
      <c r="BD170">
        <v>0.31959201522260583</v>
      </c>
      <c r="BE170">
        <v>0.37780825213662517</v>
      </c>
      <c r="BF170">
        <v>0.0165515352552453</v>
      </c>
      <c r="BG170">
        <v>0.2539028480227078</v>
      </c>
      <c r="BH170">
        <v>0.004543470770149681</v>
      </c>
      <c r="BI170">
        <v>0.2538132769156683</v>
      </c>
      <c r="BJ170">
        <v>0.003822749987106853</v>
      </c>
      <c r="BK170">
        <v>3661.052844677471</v>
      </c>
      <c r="BL170">
        <v>0.37498713392648986</v>
      </c>
    </row>
    <row r="171" spans="1:102">
      <c r="E171">
        <v>204.99999980000007</v>
      </c>
      <c r="F171">
        <v>0.5696140300626813</v>
      </c>
      <c r="G171">
        <v>0.5044660152245699</v>
      </c>
      <c r="H171">
        <v>0.011637408368847501</v>
      </c>
      <c r="I171">
        <v>0.6231502358714998</v>
      </c>
      <c r="J171">
        <v>0.010308467725928316</v>
      </c>
      <c r="K171">
        <v>0.622731677848062</v>
      </c>
      <c r="L171">
        <v>0.012335424074698467</v>
      </c>
      <c r="M171">
        <v>881.5988190340648</v>
      </c>
      <c r="N171">
        <v>0.7941496328454947</v>
      </c>
      <c r="O171">
        <v>161.00000039999986</v>
      </c>
      <c r="P171">
        <v>0.60217143770684367</v>
      </c>
      <c r="Q171">
        <v>0.5629784662345082</v>
      </c>
      <c r="R171">
        <v>0.00739261788092624</v>
      </c>
      <c r="S171">
        <v>0.6452565077744096</v>
      </c>
      <c r="T171">
        <v>0.022795650002882504</v>
      </c>
      <c r="U171">
        <v>0.6444584747937762</v>
      </c>
      <c r="V171">
        <v>0.013674794572293945</v>
      </c>
      <c r="W171">
        <v>306.7401836374597</v>
      </c>
      <c r="X171">
        <v>0.6953340857326545</v>
      </c>
      <c r="Y171">
        <v>160.99999979999984</v>
      </c>
      <c r="Z171">
        <v>0.63052892367456714</v>
      </c>
      <c r="AA171">
        <v>0.5222773904385178</v>
      </c>
      <c r="AB171">
        <v>0.01682280732135548</v>
      </c>
      <c r="AC171">
        <v>0.629656255400682</v>
      </c>
      <c r="AD171">
        <v>0.007970112842631168</v>
      </c>
      <c r="AE171">
        <v>0.6297918830505206</v>
      </c>
      <c r="AF171">
        <v>0.008425240729637216</v>
      </c>
      <c r="AG171">
        <v>316.06446186445123</v>
      </c>
      <c r="AH171">
        <v>0.6327028645534564</v>
      </c>
      <c r="AI171">
        <v>2611.0000002000006</v>
      </c>
      <c r="AJ171">
        <v>0.87398486797352726</v>
      </c>
      <c r="AK171">
        <v>0.9597160598219368</v>
      </c>
      <c r="AL171">
        <v>0.0017852040797734963</v>
      </c>
      <c r="AM171">
        <v>0.8569956662773914</v>
      </c>
      <c r="AN171">
        <v>0.02042456633631623</v>
      </c>
      <c r="AO171">
        <v>0.8570741301830651</v>
      </c>
      <c r="AP171">
        <v>0.01420866686918169</v>
      </c>
      <c r="AQ171">
        <v>2052.1463715968225</v>
      </c>
      <c r="AR171">
        <v>0.8632234114547167</v>
      </c>
      <c r="AS171">
        <v>161.00000040000305</v>
      </c>
      <c r="AT171">
        <v>0.80539967947834634</v>
      </c>
      <c r="AU171">
        <v>0.8666398326490617</v>
      </c>
      <c r="AV171">
        <v>0.00796471771580548</v>
      </c>
      <c r="AW171">
        <v>0.7978422564779659</v>
      </c>
      <c r="AX171">
        <v>0.013316218178545784</v>
      </c>
      <c r="AY171">
        <v>0.7972834724693385</v>
      </c>
      <c r="AZ171">
        <v>0.013545923871856661</v>
      </c>
      <c r="BA171">
        <v>2606.5123732444845</v>
      </c>
      <c r="BB171">
        <v>0.9434359796285688</v>
      </c>
      <c r="BC171">
        <v>161.00000040000305</v>
      </c>
      <c r="BD171">
        <v>0.31959201522260583</v>
      </c>
      <c r="BE171">
        <v>0.37834154883895843</v>
      </c>
      <c r="BF171">
        <v>0.016446840545193353</v>
      </c>
      <c r="BG171">
        <v>0.2539067823590772</v>
      </c>
      <c r="BH171">
        <v>0.004543471973236298</v>
      </c>
      <c r="BI171">
        <v>0.25381721276301056</v>
      </c>
      <c r="BJ171">
        <v>0.0038227507227585884</v>
      </c>
      <c r="BK171">
        <v>3706.9590151126845</v>
      </c>
      <c r="BL171">
        <v>0.3711512659621844</v>
      </c>
    </row>
    <row r="172" spans="1:102">
      <c r="E172">
        <v>206</v>
      </c>
      <c r="F172">
        <v>0.59181158725142524</v>
      </c>
      <c r="G172">
        <v>0.5056747212048305</v>
      </c>
      <c r="H172">
        <v>0.01166091176677936</v>
      </c>
      <c r="I172">
        <v>0.6237671699555404</v>
      </c>
      <c r="J172">
        <v>0.010287286279674379</v>
      </c>
      <c r="K172">
        <v>0.6233322277395322</v>
      </c>
      <c r="L172">
        <v>0.012318412295254086</v>
      </c>
      <c r="M172">
        <v>892.5843681466764</v>
      </c>
      <c r="N172">
        <v>0.7949624740277512</v>
      </c>
      <c r="O172">
        <v>161.99999999999955</v>
      </c>
      <c r="P172">
        <v>0.60217143770684367</v>
      </c>
      <c r="Q172">
        <v>0.5646419061313148</v>
      </c>
      <c r="R172">
        <v>0.007406478087346524</v>
      </c>
      <c r="S172">
        <v>0.646177885008465</v>
      </c>
      <c r="T172">
        <v>0.022760853955816243</v>
      </c>
      <c r="U172">
        <v>0.6453425528142581</v>
      </c>
      <c r="V172">
        <v>0.013657415851760824</v>
      </c>
      <c r="W172">
        <v>310.5624543567568</v>
      </c>
      <c r="X172">
        <v>0.7052358320833084</v>
      </c>
      <c r="Y172">
        <v>162</v>
      </c>
      <c r="Z172">
        <v>0.63052892367456714</v>
      </c>
      <c r="AA172">
        <v>0.5238482435946473</v>
      </c>
      <c r="AB172">
        <v>0.016860486289456685</v>
      </c>
      <c r="AC172">
        <v>0.630371012964642</v>
      </c>
      <c r="AD172">
        <v>0.007958828872963428</v>
      </c>
      <c r="AE172">
        <v>0.6305001973576758</v>
      </c>
      <c r="AF172">
        <v>0.00841663755791794</v>
      </c>
      <c r="AG172">
        <v>320.002921846019</v>
      </c>
      <c r="AH172">
        <v>0.6978794599059389</v>
      </c>
      <c r="AI172">
        <v>2711.0000004000021</v>
      </c>
      <c r="AJ172">
        <v>0.92629303598451462</v>
      </c>
      <c r="AK172">
        <v>0.9597320728662359</v>
      </c>
      <c r="AL172">
        <v>0.0017850525883619454</v>
      </c>
      <c r="AM172">
        <v>0.8599119154751982</v>
      </c>
      <c r="AN172">
        <v>0.020569081523923675</v>
      </c>
      <c r="AO172">
        <v>0.8600383605580324</v>
      </c>
      <c r="AP172">
        <v>0.014309584123914795</v>
      </c>
      <c r="AQ172">
        <v>2077.7180423666914</v>
      </c>
      <c r="AR172">
        <v>0.8565353752133352</v>
      </c>
      <c r="AS172">
        <v>162.00000000000728</v>
      </c>
      <c r="AT172">
        <v>0.80539967947834634</v>
      </c>
      <c r="AU172">
        <v>0.8679974662974556</v>
      </c>
      <c r="AV172">
        <v>0.007918317975175174</v>
      </c>
      <c r="AW172">
        <v>0.7982564358303872</v>
      </c>
      <c r="AX172">
        <v>0.013315432990107673</v>
      </c>
      <c r="AY172">
        <v>0.7976944681534702</v>
      </c>
      <c r="AZ172">
        <v>0.013542682374353882</v>
      </c>
      <c r="BA172">
        <v>2638.9919649484295</v>
      </c>
      <c r="BB172">
        <v>0.9384460804527776</v>
      </c>
      <c r="BC172">
        <v>162</v>
      </c>
      <c r="BD172">
        <v>0.32794790275496294</v>
      </c>
      <c r="BE172">
        <v>0.3788677997884291</v>
      </c>
      <c r="BF172">
        <v>0.016342387933352347</v>
      </c>
      <c r="BG172">
        <v>0.25391071667758575</v>
      </c>
      <c r="BH172">
        <v>0.004543473183803212</v>
      </c>
      <c r="BI172">
        <v>0.25382114859249055</v>
      </c>
      <c r="BJ172">
        <v>0.003822751462984489</v>
      </c>
      <c r="BK172">
        <v>3753.1512053013885</v>
      </c>
      <c r="BL172">
        <v>0.3672914985090047</v>
      </c>
    </row>
    <row r="173" spans="1:102">
      <c r="E173">
        <v>206.99999959999991</v>
      </c>
      <c r="F173">
        <v>0.59181158725142524</v>
      </c>
      <c r="G173">
        <v>0.506879989030009</v>
      </c>
      <c r="H173">
        <v>0.011684258700024904</v>
      </c>
      <c r="I173">
        <v>0.6243785476636079</v>
      </c>
      <c r="J173">
        <v>0.010266419010430603</v>
      </c>
      <c r="K173">
        <v>0.6239273644523877</v>
      </c>
      <c r="L173">
        <v>0.012301705407649879</v>
      </c>
      <c r="M173">
        <v>903.6379392352175</v>
      </c>
      <c r="N173">
        <v>0.7957803482823437</v>
      </c>
      <c r="O173">
        <v>163.0000001999997</v>
      </c>
      <c r="P173">
        <v>0.60217143770684367</v>
      </c>
      <c r="Q173">
        <v>0.5662981522976412</v>
      </c>
      <c r="R173">
        <v>0.007420119580219299</v>
      </c>
      <c r="S173">
        <v>0.6470891137819854</v>
      </c>
      <c r="T173">
        <v>0.022726651785674932</v>
      </c>
      <c r="U173">
        <v>0.6462168542337552</v>
      </c>
      <c r="V173">
        <v>0.013640401292836389</v>
      </c>
      <c r="W173">
        <v>314.40839238700926</v>
      </c>
      <c r="X173">
        <v>0.7258487109586003</v>
      </c>
      <c r="Y173">
        <v>163.0000001999997</v>
      </c>
      <c r="Z173">
        <v>0.56307984280379308</v>
      </c>
      <c r="AA173">
        <v>0.5254128909396855</v>
      </c>
      <c r="AB173">
        <v>0.016897726265319907</v>
      </c>
      <c r="AC173">
        <v>0.6310769308953204</v>
      </c>
      <c r="AD173">
        <v>0.007947821946166977</v>
      </c>
      <c r="AE173">
        <v>0.6311997301175072</v>
      </c>
      <c r="AF173">
        <v>0.00840827208534612</v>
      </c>
      <c r="AG173">
        <v>323.9657685766985</v>
      </c>
      <c r="AH173">
        <v>0.7317025449807281</v>
      </c>
      <c r="AI173">
        <v>2810.9999999999991</v>
      </c>
      <c r="AJ173">
        <v>0.87398486797352726</v>
      </c>
      <c r="AK173">
        <v>0.9597431536752796</v>
      </c>
      <c r="AL173">
        <v>0.001784979341928646</v>
      </c>
      <c r="AM173">
        <v>0.862763550514953</v>
      </c>
      <c r="AN173">
        <v>0.020707427955252475</v>
      </c>
      <c r="AO173">
        <v>0.8629356773506296</v>
      </c>
      <c r="AP173">
        <v>0.01440578527632156</v>
      </c>
      <c r="AQ173">
        <v>2103.448051655259</v>
      </c>
      <c r="AR173">
        <v>0.8498059269828432</v>
      </c>
      <c r="AS173">
        <v>163.00000020000152</v>
      </c>
      <c r="AT173">
        <v>0.828444454276963</v>
      </c>
      <c r="AU173">
        <v>0.8693387327739928</v>
      </c>
      <c r="AV173">
        <v>0.007871901422242068</v>
      </c>
      <c r="AW173">
        <v>0.7986654372558879</v>
      </c>
      <c r="AX173">
        <v>0.01331502989571159</v>
      </c>
      <c r="AY173">
        <v>0.7981004019236844</v>
      </c>
      <c r="AZ173">
        <v>0.013539880746271283</v>
      </c>
      <c r="BA173">
        <v>2671.6726686753095</v>
      </c>
      <c r="BB173">
        <v>0.9334252840684675</v>
      </c>
      <c r="BC173">
        <v>163.00000020000152</v>
      </c>
      <c r="BD173">
        <v>0.32794790275496294</v>
      </c>
      <c r="BE173">
        <v>0.37938709869474374</v>
      </c>
      <c r="BF173">
        <v>0.016238192395505672</v>
      </c>
      <c r="BG173">
        <v>0.25391465098295624</v>
      </c>
      <c r="BH173">
        <v>0.0045434744018517294</v>
      </c>
      <c r="BI173">
        <v>0.2538250844088316</v>
      </c>
      <c r="BJ173">
        <v>0.0038227522077853315</v>
      </c>
      <c r="BK173">
        <v>3799.6294152435826</v>
      </c>
      <c r="BL173">
        <v>0.36340783156695095</v>
      </c>
    </row>
    <row r="174" spans="1:102">
      <c r="E174">
        <v>207.99999980000007</v>
      </c>
      <c r="F174">
        <v>0.59181158725142524</v>
      </c>
      <c r="G174">
        <v>0.508081837156398</v>
      </c>
      <c r="H174">
        <v>0.01170744932925768</v>
      </c>
      <c r="I174">
        <v>0.624984444161051</v>
      </c>
      <c r="J174">
        <v>0.010245864320534849</v>
      </c>
      <c r="K174">
        <v>0.6245171630623975</v>
      </c>
      <c r="L174">
        <v>0.012285301054189294</v>
      </c>
      <c r="M174">
        <v>914.7595322996877</v>
      </c>
      <c r="N174">
        <v>0.796603255609272</v>
      </c>
      <c r="O174">
        <v>164.00000039999941</v>
      </c>
      <c r="P174">
        <v>0.62278431658213729</v>
      </c>
      <c r="Q174">
        <v>0.5679472427834138</v>
      </c>
      <c r="R174">
        <v>0.0074335433255496245</v>
      </c>
      <c r="S174">
        <v>0.647990349596743</v>
      </c>
      <c r="T174">
        <v>0.02269304349081654</v>
      </c>
      <c r="U174">
        <v>0.6470815354315027</v>
      </c>
      <c r="V174">
        <v>0.013623749262641717</v>
      </c>
      <c r="W174">
        <v>318.27799772821714</v>
      </c>
      <c r="X174">
        <v>0.7052358320833084</v>
      </c>
      <c r="Y174">
        <v>163.9999998000003</v>
      </c>
      <c r="Z174">
        <v>0.59680438323918017</v>
      </c>
      <c r="AA174">
        <v>0.5269713668451274</v>
      </c>
      <c r="AB174">
        <v>0.016934528405262647</v>
      </c>
      <c r="AC174">
        <v>0.6317741653733413</v>
      </c>
      <c r="AD174">
        <v>0.007937089043281957</v>
      </c>
      <c r="AE174">
        <v>0.6318906377885866</v>
      </c>
      <c r="AF174">
        <v>0.008400141430334908</v>
      </c>
      <c r="AG174">
        <v>327.95300205649005</v>
      </c>
      <c r="AH174">
        <v>0.6642534641099483</v>
      </c>
      <c r="AI174">
        <v>2911.0000002000006</v>
      </c>
      <c r="AJ174">
        <v>0.90013895197902549</v>
      </c>
      <c r="AK174">
        <v>0.9597508214446471</v>
      </c>
      <c r="AL174">
        <v>0.0017849451530170103</v>
      </c>
      <c r="AM174">
        <v>0.8655520030599944</v>
      </c>
      <c r="AN174">
        <v>0.020839638258291947</v>
      </c>
      <c r="AO174">
        <v>0.8657675910805226</v>
      </c>
      <c r="AP174">
        <v>0.01449731375892158</v>
      </c>
      <c r="AQ174">
        <v>2129.3363994625256</v>
      </c>
      <c r="AR174">
        <v>0.8526265012016186</v>
      </c>
      <c r="AS174">
        <v>164.00000039999577</v>
      </c>
      <c r="AT174">
        <v>0.828444454276963</v>
      </c>
      <c r="AU174">
        <v>0.8706638285976553</v>
      </c>
      <c r="AV174">
        <v>0.00782547543012242</v>
      </c>
      <c r="AW174">
        <v>0.7990693983441907</v>
      </c>
      <c r="AX174">
        <v>0.01331499313898668</v>
      </c>
      <c r="AY174">
        <v>0.7985014092510965</v>
      </c>
      <c r="AZ174">
        <v>0.01353750079239858</v>
      </c>
      <c r="BA174">
        <v>2704.554484425124</v>
      </c>
      <c r="BB174">
        <v>0.9283735904756385</v>
      </c>
      <c r="BC174">
        <v>164.00000040000305</v>
      </c>
      <c r="BD174">
        <v>0.33630379028731422</v>
      </c>
      <c r="BE174">
        <v>0.3798995370885999</v>
      </c>
      <c r="BF174">
        <v>0.016134268677420818</v>
      </c>
      <c r="BG174">
        <v>0.25391858527282957</v>
      </c>
      <c r="BH174">
        <v>0.0045434756273809674</v>
      </c>
      <c r="BI174">
        <v>0.2538290202096719</v>
      </c>
      <c r="BJ174">
        <v>0.003822752957160562</v>
      </c>
      <c r="BK174">
        <v>3846.3936449392677</v>
      </c>
      <c r="BL174">
        <v>0.36137145288437666</v>
      </c>
    </row>
    <row r="175" spans="1:102">
      <c r="E175">
        <v>209.00000000000023</v>
      </c>
      <c r="F175">
        <v>0.59181158725142524</v>
      </c>
      <c r="G175">
        <v>0.5092802816386123</v>
      </c>
      <c r="H175">
        <v>0.011730483777591364</v>
      </c>
      <c r="I175">
        <v>0.6255849324897315</v>
      </c>
      <c r="J175">
        <v>0.010225620573314215</v>
      </c>
      <c r="K175">
        <v>0.6251016965244965</v>
      </c>
      <c r="L175">
        <v>0.012269196849219722</v>
      </c>
      <c r="M175">
        <v>925.9491473400877</v>
      </c>
      <c r="N175">
        <v>0.7974311960085364</v>
      </c>
      <c r="O175">
        <v>165</v>
      </c>
      <c r="P175">
        <v>0.62278431658213729</v>
      </c>
      <c r="Q175">
        <v>0.5695892151602179</v>
      </c>
      <c r="R175">
        <v>0.0074467503007404935</v>
      </c>
      <c r="S175">
        <v>0.6488817455167928</v>
      </c>
      <c r="T175">
        <v>0.02266002870542333</v>
      </c>
      <c r="U175">
        <v>0.6479367502178673</v>
      </c>
      <c r="V175">
        <v>0.01360745794819823</v>
      </c>
      <c r="W175">
        <v>322.1712703803804</v>
      </c>
      <c r="X175">
        <v>0.7087662028603705</v>
      </c>
      <c r="Y175">
        <v>165</v>
      </c>
      <c r="Z175">
        <v>0.59680438323918017</v>
      </c>
      <c r="AA175">
        <v>0.5285237079507135</v>
      </c>
      <c r="AB175">
        <v>0.016970893957845904</v>
      </c>
      <c r="AC175">
        <v>0.632462871008637</v>
      </c>
      <c r="AD175">
        <v>0.007926627051251056</v>
      </c>
      <c r="AE175">
        <v>0.6325730752181</v>
      </c>
      <c r="AF175">
        <v>0.008392242640205796</v>
      </c>
      <c r="AG175">
        <v>331.96462228539343</v>
      </c>
      <c r="AH175">
        <v>0.6967849136462568</v>
      </c>
      <c r="AI175">
        <v>3011.0000004000021</v>
      </c>
      <c r="AJ175">
        <v>0.87398486797352726</v>
      </c>
      <c r="AK175">
        <v>0.9597561274368737</v>
      </c>
      <c r="AL175">
        <v>0.0017849300790544437</v>
      </c>
      <c r="AM175">
        <v>0.868278673002111</v>
      </c>
      <c r="AN175">
        <v>0.020965769372966674</v>
      </c>
      <c r="AO175">
        <v>0.8685355781178344</v>
      </c>
      <c r="AP175">
        <v>0.014584229880101657</v>
      </c>
      <c r="AQ175">
        <v>2155.3830857884914</v>
      </c>
      <c r="AR175">
        <v>0.8594387734512061</v>
      </c>
      <c r="AS175">
        <v>165</v>
      </c>
      <c r="AT175">
        <v>0.8514892290755719</v>
      </c>
      <c r="AU175">
        <v>0.8719729479468683</v>
      </c>
      <c r="AV175">
        <v>0.007779047199200014</v>
      </c>
      <c r="AW175">
        <v>0.7994684528086973</v>
      </c>
      <c r="AX175">
        <v>0.013315307531632656</v>
      </c>
      <c r="AY175">
        <v>0.7988976217528638</v>
      </c>
      <c r="AZ175">
        <v>0.013535524977833452</v>
      </c>
      <c r="BA175">
        <v>2737.637412197874</v>
      </c>
      <c r="BB175">
        <v>0.9232909996742905</v>
      </c>
      <c r="BC175">
        <v>165</v>
      </c>
      <c r="BD175">
        <v>0.33630379028731422</v>
      </c>
      <c r="BE175">
        <v>0.3804052053037187</v>
      </c>
      <c r="BF175">
        <v>0.016030631114471332</v>
      </c>
      <c r="BG175">
        <v>0.25392251954484674</v>
      </c>
      <c r="BH175">
        <v>0.004543476860390023</v>
      </c>
      <c r="BI175">
        <v>0.2538329559926504</v>
      </c>
      <c r="BJ175">
        <v>0.003822753711109616</v>
      </c>
      <c r="BK175">
        <v>3893.4438943884434</v>
      </c>
      <c r="BL175">
        <v>0.36137145288437666</v>
      </c>
    </row>
    <row r="176" spans="1:102">
      <c r="E176">
        <v>209.99999959999991</v>
      </c>
      <c r="F176">
        <v>0.59181158725142524</v>
      </c>
      <c r="G176">
        <v>0.5104753383131441</v>
      </c>
      <c r="H176">
        <v>0.011753362173068636</v>
      </c>
      <c r="I176">
        <v>0.6261800846971407</v>
      </c>
      <c r="J176">
        <v>0.01020568605770348</v>
      </c>
      <c r="K176">
        <v>0.6256810367730374</v>
      </c>
      <c r="L176">
        <v>0.012253390351443204</v>
      </c>
      <c r="M176">
        <v>937.2067843564172</v>
      </c>
      <c r="N176">
        <v>0.7982641694801367</v>
      </c>
      <c r="O176">
        <v>166.0000001999997</v>
      </c>
      <c r="P176">
        <v>0.60217143770684367</v>
      </c>
      <c r="Q176">
        <v>0.5712241094718898</v>
      </c>
      <c r="R176">
        <v>0.007459741517397014</v>
      </c>
      <c r="S176">
        <v>0.6497634537848928</v>
      </c>
      <c r="T176">
        <v>0.022627606656001352</v>
      </c>
      <c r="U176">
        <v>0.6487826513906454</v>
      </c>
      <c r="V176">
        <v>0.01359152533696474</v>
      </c>
      <c r="W176">
        <v>326.08821034349904</v>
      </c>
      <c r="X176">
        <v>0.7052358320833084</v>
      </c>
      <c r="Y176">
        <v>166.00000020000016</v>
      </c>
      <c r="Z176">
        <v>0.63052892367456714</v>
      </c>
      <c r="AA176">
        <v>0.5300699475692797</v>
      </c>
      <c r="AB176">
        <v>0.017006824130973874</v>
      </c>
      <c r="AC176">
        <v>0.6331431983814743</v>
      </c>
      <c r="AD176">
        <v>0.00791643280760878</v>
      </c>
      <c r="AE176">
        <v>0.6332471932066235</v>
      </c>
      <c r="AF176">
        <v>0.008384572725855528</v>
      </c>
      <c r="AG176">
        <v>336.0006292634087</v>
      </c>
      <c r="AH176">
        <v>0.6979355613152866</v>
      </c>
      <c r="AI176">
        <v>3110.9999999999991</v>
      </c>
      <c r="AJ176">
        <v>0.92629303598451462</v>
      </c>
      <c r="AK176">
        <v>0.9597597991113881</v>
      </c>
      <c r="AL176">
        <v>0.0017849240999057185</v>
      </c>
      <c r="AM176">
        <v>0.870944929217358</v>
      </c>
      <c r="AN176">
        <v>0.02108589887565969</v>
      </c>
      <c r="AO176">
        <v>0.8712410815067289</v>
      </c>
      <c r="AP176">
        <v>0.014666608124369528</v>
      </c>
      <c r="AQ176">
        <v>2181.5881106331562</v>
      </c>
      <c r="AR176">
        <v>0.866292457690153</v>
      </c>
      <c r="AS176">
        <v>166.00000020000152</v>
      </c>
      <c r="AT176">
        <v>0.80539967947834634</v>
      </c>
      <c r="AU176">
        <v>0.873266285000933</v>
      </c>
      <c r="AV176">
        <v>0.007732623676636183</v>
      </c>
      <c r="AW176">
        <v>0.7998627313011661</v>
      </c>
      <c r="AX176">
        <v>0.013315958439507204</v>
      </c>
      <c r="AY176">
        <v>0.7992891680024893</v>
      </c>
      <c r="AZ176">
        <v>0.013533936407612098</v>
      </c>
      <c r="BA176">
        <v>2770.9214519935576</v>
      </c>
      <c r="BB176">
        <v>0.9279616789217676</v>
      </c>
      <c r="BC176">
        <v>166.00000020000152</v>
      </c>
      <c r="BD176">
        <v>0.33630379028731422</v>
      </c>
      <c r="BE176">
        <v>0.38090419338456355</v>
      </c>
      <c r="BF176">
        <v>0.01592729345403868</v>
      </c>
      <c r="BG176">
        <v>0.25392645380372997</v>
      </c>
      <c r="BH176">
        <v>0.0045434781008802175</v>
      </c>
      <c r="BI176">
        <v>0.2538368917624898</v>
      </c>
      <c r="BJ176">
        <v>0.0038227544696332874</v>
      </c>
      <c r="BK176">
        <v>3940.7801635911087</v>
      </c>
      <c r="BL176">
        <v>0.36137145288437666</v>
      </c>
    </row>
    <row r="177" spans="1:102">
      <c r="E177">
        <v>210.99999980000007</v>
      </c>
      <c r="F177">
        <v>0.59181158725142524</v>
      </c>
      <c r="G177">
        <v>0.5116670249450455</v>
      </c>
      <c r="H177">
        <v>0.011776084689458354</v>
      </c>
      <c r="I177">
        <v>0.6267699729069114</v>
      </c>
      <c r="J177">
        <v>0.010186058956171602</v>
      </c>
      <c r="K177">
        <v>0.626255255764967</v>
      </c>
      <c r="L177">
        <v>0.012237879039394033</v>
      </c>
      <c r="M177">
        <v>948.5324433486762</v>
      </c>
      <c r="N177">
        <v>0.799102176024073</v>
      </c>
      <c r="O177">
        <v>167.00000039999986</v>
      </c>
      <c r="P177">
        <v>0.60217143770684367</v>
      </c>
      <c r="Q177">
        <v>0.5728519623373169</v>
      </c>
      <c r="R177">
        <v>0.007472517973404454</v>
      </c>
      <c r="S177">
        <v>0.650635622651898</v>
      </c>
      <c r="T177">
        <v>0.022595776294258737</v>
      </c>
      <c r="U177">
        <v>0.6496193876986124</v>
      </c>
      <c r="V177">
        <v>0.013575949284138251</v>
      </c>
      <c r="W177">
        <v>330.0288176175731</v>
      </c>
      <c r="X177">
        <v>0.7064238599667212</v>
      </c>
      <c r="Y177">
        <v>166.99999979999984</v>
      </c>
      <c r="Z177">
        <v>0.63052892367456714</v>
      </c>
      <c r="AA177">
        <v>0.5316101185233078</v>
      </c>
      <c r="AB177">
        <v>0.017042320158885085</v>
      </c>
      <c r="AC177">
        <v>0.6338152953701065</v>
      </c>
      <c r="AD177">
        <v>0.007906503086289448</v>
      </c>
      <c r="AE177">
        <v>0.6339131398251744</v>
      </c>
      <c r="AF177">
        <v>0.008377128651696446</v>
      </c>
      <c r="AG177">
        <v>340.06102299053583</v>
      </c>
      <c r="AH177">
        <v>0.695920038155253</v>
      </c>
      <c r="AI177">
        <v>3211.0000002000006</v>
      </c>
      <c r="AJ177">
        <v>0.90013895197902549</v>
      </c>
      <c r="AK177">
        <v>0.9597623398602863</v>
      </c>
      <c r="AL177">
        <v>0.0017849222639607202</v>
      </c>
      <c r="AM177">
        <v>0.8735521102996187</v>
      </c>
      <c r="AN177">
        <v>0.021200121760969512</v>
      </c>
      <c r="AO177">
        <v>0.8738855117647079</v>
      </c>
      <c r="AP177">
        <v>0.014744534800625255</v>
      </c>
      <c r="AQ177">
        <v>2207.95147399652</v>
      </c>
      <c r="AR177">
        <v>0.8731875539184589</v>
      </c>
      <c r="AS177">
        <v>167.00000039999577</v>
      </c>
      <c r="AT177">
        <v>0.80539967947834634</v>
      </c>
      <c r="AU177">
        <v>0.8745440292557678</v>
      </c>
      <c r="AV177">
        <v>0.007686211726573011</v>
      </c>
      <c r="AW177">
        <v>0.8002523600821325</v>
      </c>
      <c r="AX177">
        <v>0.013316931766057385</v>
      </c>
      <c r="AY177">
        <v>0.7996761722108631</v>
      </c>
      <c r="AZ177">
        <v>0.013532718815888594</v>
      </c>
      <c r="BA177">
        <v>2804.4066038121764</v>
      </c>
      <c r="BB177">
        <v>0.9433948346386571</v>
      </c>
      <c r="BC177">
        <v>167.00000040000305</v>
      </c>
      <c r="BD177">
        <v>0.32794790275496294</v>
      </c>
      <c r="BE177">
        <v>0.3813965892818225</v>
      </c>
      <c r="BF177">
        <v>0.01582426923668827</v>
      </c>
      <c r="BG177">
        <v>0.2539303880471197</v>
      </c>
      <c r="BH177">
        <v>0.004543479348850641</v>
      </c>
      <c r="BI177">
        <v>0.25384082751682896</v>
      </c>
      <c r="BJ177">
        <v>0.0038227552327310143</v>
      </c>
      <c r="BK177">
        <v>3988.402452547265</v>
      </c>
      <c r="BL177">
        <v>0.36137145288437666</v>
      </c>
    </row>
    <row r="178" spans="1:102">
      <c r="E178">
        <v>212.00000000000023</v>
      </c>
      <c r="F178">
        <v>0.59181158725142524</v>
      </c>
      <c r="G178">
        <v>0.5128553569303951</v>
      </c>
      <c r="H178">
        <v>0.01179865146392618</v>
      </c>
      <c r="I178">
        <v>0.6273546671899798</v>
      </c>
      <c r="J178">
        <v>0.010166737419403646</v>
      </c>
      <c r="K178">
        <v>0.6268244234086356</v>
      </c>
      <c r="L178">
        <v>0.012222660371384957</v>
      </c>
      <c r="M178">
        <v>959.9261243168646</v>
      </c>
      <c r="N178">
        <v>0.7999452156403452</v>
      </c>
      <c r="O178">
        <v>167.99999999999955</v>
      </c>
      <c r="P178">
        <v>0.66401007433272274</v>
      </c>
      <c r="Q178">
        <v>0.5744728099383504</v>
      </c>
      <c r="R178">
        <v>0.007485080676905653</v>
      </c>
      <c r="S178">
        <v>0.6514983980447021</v>
      </c>
      <c r="T178">
        <v>0.022564536249812178</v>
      </c>
      <c r="U178">
        <v>0.6504471054471374</v>
      </c>
      <c r="V178">
        <v>0.013560727490794173</v>
      </c>
      <c r="W178">
        <v>333.9930922026026</v>
      </c>
      <c r="X178">
        <v>0.746319196148754</v>
      </c>
      <c r="Y178">
        <v>168</v>
      </c>
      <c r="Z178">
        <v>0.59680438323918017</v>
      </c>
      <c r="AA178">
        <v>0.5331442559151078</v>
      </c>
      <c r="AB178">
        <v>0.017077383364429044</v>
      </c>
      <c r="AC178">
        <v>0.634479308387035</v>
      </c>
      <c r="AD178">
        <v>0.007896834586125546</v>
      </c>
      <c r="AE178">
        <v>0.6345710616414842</v>
      </c>
      <c r="AF178">
        <v>0.00836990732786651</v>
      </c>
      <c r="AG178">
        <v>344.14580346677485</v>
      </c>
      <c r="AH178">
        <v>0.6930608438730048</v>
      </c>
      <c r="AI178">
        <v>3311.0000004000021</v>
      </c>
      <c r="AJ178">
        <v>0.87398486797352726</v>
      </c>
      <c r="AK178">
        <v>0.9597640980240046</v>
      </c>
      <c r="AL178">
        <v>0.0017849221799737395</v>
      </c>
      <c r="AM178">
        <v>0.8761015251366419</v>
      </c>
      <c r="AN178">
        <v>0.02130854761856443</v>
      </c>
      <c r="AO178">
        <v>0.8764702475205679</v>
      </c>
      <c r="AP178">
        <v>0.014818105989905368</v>
      </c>
      <c r="AQ178">
        <v>2234.4731758785815</v>
      </c>
      <c r="AR178">
        <v>0.8801240620992916</v>
      </c>
      <c r="AS178">
        <v>168</v>
      </c>
      <c r="AT178">
        <v>0.8514892290755719</v>
      </c>
      <c r="AU178">
        <v>0.8758063679504589</v>
      </c>
      <c r="AV178">
        <v>0.00763981804953917</v>
      </c>
      <c r="AW178">
        <v>0.8006374618556331</v>
      </c>
      <c r="AX178">
        <v>0.013318213936670433</v>
      </c>
      <c r="AY178">
        <v>0.800058755055931</v>
      </c>
      <c r="AZ178">
        <v>0.013531856543534726</v>
      </c>
      <c r="BA178">
        <v>2838.092867653729</v>
      </c>
      <c r="BB178">
        <v>0.9589206817984337</v>
      </c>
      <c r="BC178">
        <v>168</v>
      </c>
      <c r="BD178">
        <v>0.32794790275496294</v>
      </c>
      <c r="BE178">
        <v>0.38188247979602974</v>
      </c>
      <c r="BF178">
        <v>0.01572157161668986</v>
      </c>
      <c r="BG178">
        <v>0.25393432227265617</v>
      </c>
      <c r="BH178">
        <v>0.004543480604300373</v>
      </c>
      <c r="BI178">
        <v>0.25384476325330635</v>
      </c>
      <c r="BJ178">
        <v>0.0038227560004022235</v>
      </c>
      <c r="BK178">
        <v>4036.310761256911</v>
      </c>
      <c r="BL178">
        <v>0.3624001262306115</v>
      </c>
    </row>
    <row r="179" spans="1:102">
      <c r="E179">
        <v>212.99999960000014</v>
      </c>
      <c r="F179">
        <v>0.59181158725142524</v>
      </c>
      <c r="G179">
        <v>0.5140403494610113</v>
      </c>
      <c r="H179">
        <v>0.011821062638664514</v>
      </c>
      <c r="I179">
        <v>0.627934236663348</v>
      </c>
      <c r="J179">
        <v>0.010147719532462799</v>
      </c>
      <c r="K179">
        <v>0.627388608634422</v>
      </c>
      <c r="L179">
        <v>0.012207731759236751</v>
      </c>
      <c r="M179">
        <v>971.3878272609824</v>
      </c>
      <c r="N179">
        <v>0.8007932883289532</v>
      </c>
      <c r="O179">
        <v>169.0000001999997</v>
      </c>
      <c r="P179">
        <v>0.60217143770684367</v>
      </c>
      <c r="Q179">
        <v>0.5760866909312078</v>
      </c>
      <c r="R179">
        <v>0.007497430667962479</v>
      </c>
      <c r="S179">
        <v>0.6523519251305592</v>
      </c>
      <c r="T179">
        <v>0.022533884788987723</v>
      </c>
      <c r="U179">
        <v>0.6512659500041286</v>
      </c>
      <c r="V179">
        <v>0.013545857485651753</v>
      </c>
      <c r="W179">
        <v>337.9810340985876</v>
      </c>
      <c r="X179">
        <v>0.7052358320833084</v>
      </c>
      <c r="Y179">
        <v>169.0000001999997</v>
      </c>
      <c r="Z179">
        <v>0.59680438323918017</v>
      </c>
      <c r="AA179">
        <v>0.5346723915961037</v>
      </c>
      <c r="AB179">
        <v>0.017112015030829108</v>
      </c>
      <c r="AC179">
        <v>0.6351353800078092</v>
      </c>
      <c r="AD179">
        <v>0.007887423972042595</v>
      </c>
      <c r="AE179">
        <v>0.6352211013718382</v>
      </c>
      <c r="AF179">
        <v>0.008362905641818647</v>
      </c>
      <c r="AG179">
        <v>348.25497069212577</v>
      </c>
      <c r="AH179">
        <v>0.7317025449807281</v>
      </c>
      <c r="AI179">
        <v>3410.9999999999991</v>
      </c>
      <c r="AJ179">
        <v>0.90013895197902549</v>
      </c>
      <c r="AK179">
        <v>0.9597653146494052</v>
      </c>
      <c r="AL179">
        <v>0.0017849227318620607</v>
      </c>
      <c r="AM179">
        <v>0.8785944536167133</v>
      </c>
      <c r="AN179">
        <v>0.02141129816852924</v>
      </c>
      <c r="AO179">
        <v>0.878996636283453</v>
      </c>
      <c r="AP179">
        <v>0.014887425762534738</v>
      </c>
      <c r="AQ179">
        <v>2261.1532162793424</v>
      </c>
      <c r="AR179">
        <v>0.8871019822644515</v>
      </c>
      <c r="AS179">
        <v>169.00000019999425</v>
      </c>
      <c r="AT179">
        <v>0.828444454276963</v>
      </c>
      <c r="AU179">
        <v>0.8770534883249692</v>
      </c>
      <c r="AV179">
        <v>0.007593449101935979</v>
      </c>
      <c r="AW179">
        <v>0.8010181565507345</v>
      </c>
      <c r="AX179">
        <v>0.013319791886619236</v>
      </c>
      <c r="AY179">
        <v>0.8004370344602924</v>
      </c>
      <c r="AZ179">
        <v>0.013531334519863887</v>
      </c>
      <c r="BA179">
        <v>2871.980243518217</v>
      </c>
      <c r="BB179">
        <v>0.9745392206736625</v>
      </c>
      <c r="BC179">
        <v>169.00000020000152</v>
      </c>
      <c r="BD179">
        <v>0.32794790275496294</v>
      </c>
      <c r="BE179">
        <v>0.3823619514497816</v>
      </c>
      <c r="BF179">
        <v>0.01561921318577446</v>
      </c>
      <c r="BG179">
        <v>0.2539382564850612</v>
      </c>
      <c r="BH179">
        <v>0.004543481867230747</v>
      </c>
      <c r="BI179">
        <v>0.25384869897664497</v>
      </c>
      <c r="BJ179">
        <v>0.0038227567726477263</v>
      </c>
      <c r="BK179">
        <v>4084.5050897200485</v>
      </c>
      <c r="BL179">
        <v>0.3664271901059104</v>
      </c>
    </row>
    <row r="180" spans="1:102">
      <c r="E180">
        <v>213.99999980000007</v>
      </c>
      <c r="F180">
        <v>0.58071280865705333</v>
      </c>
      <c r="G180">
        <v>0.5152220196528337</v>
      </c>
      <c r="H180">
        <v>0.011843318400835828</v>
      </c>
      <c r="I180">
        <v>0.6285087505325613</v>
      </c>
      <c r="J180">
        <v>0.010129003284202102</v>
      </c>
      <c r="K180">
        <v>0.6279478804105979</v>
      </c>
      <c r="L180">
        <v>0.012193090545095145</v>
      </c>
      <c r="M180">
        <v>982.9175521810298</v>
      </c>
      <c r="N180">
        <v>0.8016463940898974</v>
      </c>
      <c r="O180">
        <v>170.00000039999941</v>
      </c>
      <c r="P180">
        <v>0.60217143770684367</v>
      </c>
      <c r="Q180">
        <v>0.5776936406238674</v>
      </c>
      <c r="R180">
        <v>0.00750956897296289</v>
      </c>
      <c r="S180">
        <v>0.6531963452477103</v>
      </c>
      <c r="T180">
        <v>0.022503819940426044</v>
      </c>
      <c r="U180">
        <v>0.6520760628604982</v>
      </c>
      <c r="V180">
        <v>0.013531336687849638</v>
      </c>
      <c r="W180">
        <v>341.99264330552785</v>
      </c>
      <c r="X180">
        <v>0.7258487109586003</v>
      </c>
      <c r="Y180">
        <v>169.9999998000003</v>
      </c>
      <c r="Z180">
        <v>0.59680438323918017</v>
      </c>
      <c r="AA180">
        <v>0.5361945569687787</v>
      </c>
      <c r="AB180">
        <v>0.017146216466278</v>
      </c>
      <c r="AC180">
        <v>0.6357836502496003</v>
      </c>
      <c r="AD180">
        <v>0.00787826786174472</v>
      </c>
      <c r="AE180">
        <v>0.6358633991492909</v>
      </c>
      <c r="AF180">
        <v>0.008356120448927796</v>
      </c>
      <c r="AG180">
        <v>352.3885246665884</v>
      </c>
      <c r="AH180">
        <v>0.6979780045453411</v>
      </c>
      <c r="AI180">
        <v>3511.0000002000006</v>
      </c>
      <c r="AJ180">
        <v>0.90013895197902549</v>
      </c>
      <c r="AK180">
        <v>0.9597661565376588</v>
      </c>
      <c r="AL180">
        <v>0.0017849234266157866</v>
      </c>
      <c r="AM180">
        <v>0.88103214731453</v>
      </c>
      <c r="AN180">
        <v>0.02150850510450173</v>
      </c>
      <c r="AO180">
        <v>0.881465995189236</v>
      </c>
      <c r="AP180">
        <v>0.014952604625761578</v>
      </c>
      <c r="AQ180">
        <v>2287.9915951988028</v>
      </c>
      <c r="AR180">
        <v>0.8941213144187223</v>
      </c>
      <c r="AS180">
        <v>170.00000040000305</v>
      </c>
      <c r="AT180">
        <v>0.828444454276963</v>
      </c>
      <c r="AU180">
        <v>0.8782855731033287</v>
      </c>
      <c r="AV180">
        <v>0.007547111265970788</v>
      </c>
      <c r="AW180">
        <v>0.8013945600333745</v>
      </c>
      <c r="AX180">
        <v>0.013321653041341112</v>
      </c>
      <c r="AY180">
        <v>0.8008111243123818</v>
      </c>
      <c r="AZ180">
        <v>0.013531138248146134</v>
      </c>
      <c r="BA180">
        <v>2906.0687314056404</v>
      </c>
      <c r="BB180">
        <v>0.9895936867342515</v>
      </c>
      <c r="BC180">
        <v>170.00000040000305</v>
      </c>
      <c r="BD180">
        <v>0.31959201522260583</v>
      </c>
      <c r="BE180">
        <v>0.38283508875379585</v>
      </c>
      <c r="BF180">
        <v>0.01551720635048312</v>
      </c>
      <c r="BG180">
        <v>0.2539421906819749</v>
      </c>
      <c r="BH180">
        <v>0.004543483137640839</v>
      </c>
      <c r="BI180">
        <v>0.2538526346844834</v>
      </c>
      <c r="BJ180">
        <v>0.003822757549466951</v>
      </c>
      <c r="BK180">
        <v>4132.985437936676</v>
      </c>
      <c r="BL180">
        <v>0.36897652735887315</v>
      </c>
    </row>
    <row r="181" spans="1:102">
      <c r="E181">
        <v>215</v>
      </c>
      <c r="F181">
        <v>0.60291036584579716</v>
      </c>
      <c r="G181">
        <v>0.5164003822843066</v>
      </c>
      <c r="H181">
        <v>0.011865418901912034</v>
      </c>
      <c r="I181">
        <v>0.6290782760184124</v>
      </c>
      <c r="J181">
        <v>0.010110586638495882</v>
      </c>
      <c r="K181">
        <v>0.6285023057260954</v>
      </c>
      <c r="L181">
        <v>0.012178734057997298</v>
      </c>
      <c r="M181">
        <v>994.5152990770067</v>
      </c>
      <c r="N181">
        <v>0.8025045329231775</v>
      </c>
      <c r="O181">
        <v>171</v>
      </c>
      <c r="P181">
        <v>0.60217143770684367</v>
      </c>
      <c r="Q181">
        <v>0.5792936939242922</v>
      </c>
      <c r="R181">
        <v>0.007521496627441268</v>
      </c>
      <c r="S181">
        <v>0.6540317975188915</v>
      </c>
      <c r="T181">
        <v>0.0224743394501172</v>
      </c>
      <c r="U181">
        <v>0.6528775831830934</v>
      </c>
      <c r="V181">
        <v>0.013517162386362226</v>
      </c>
      <c r="W181">
        <v>346.02791982342353</v>
      </c>
      <c r="X181">
        <v>0.7470370935346706</v>
      </c>
      <c r="Y181">
        <v>171</v>
      </c>
      <c r="Z181">
        <v>0.59680438323918017</v>
      </c>
      <c r="AA181">
        <v>0.5377107857233522</v>
      </c>
      <c r="AB181">
        <v>0.017179989063863286</v>
      </c>
      <c r="AC181">
        <v>0.6364242577631372</v>
      </c>
      <c r="AD181">
        <v>0.007869362814992831</v>
      </c>
      <c r="AE181">
        <v>0.6364980937058642</v>
      </c>
      <c r="AF181">
        <v>0.008349548565279958</v>
      </c>
      <c r="AG181">
        <v>356.54646539016306</v>
      </c>
      <c r="AH181">
        <v>0.679548707339193</v>
      </c>
      <c r="AI181">
        <v>3611.0000004000021</v>
      </c>
      <c r="AJ181">
        <v>0.90013895197902549</v>
      </c>
      <c r="AK181">
        <v>0.9597667391128925</v>
      </c>
      <c r="AL181">
        <v>0.0017849240674611899</v>
      </c>
      <c r="AM181">
        <v>0.8834158300297876</v>
      </c>
      <c r="AN181">
        <v>0.021600308201821315</v>
      </c>
      <c r="AO181">
        <v>0.8838796115962372</v>
      </c>
      <c r="AP181">
        <v>0.015013758169259633</v>
      </c>
      <c r="AQ181">
        <v>2314.988312636962</v>
      </c>
      <c r="AR181">
        <v>0.8990958453959471</v>
      </c>
      <c r="AS181">
        <v>171</v>
      </c>
      <c r="AT181">
        <v>0.8514892290755719</v>
      </c>
      <c r="AU181">
        <v>0.8795028028333325</v>
      </c>
      <c r="AV181">
        <v>0.007500810768936546</v>
      </c>
      <c r="AW181">
        <v>0.801766784906394</v>
      </c>
      <c r="AX181">
        <v>0.013323785303051987</v>
      </c>
      <c r="AY181">
        <v>0.8011811352619318</v>
      </c>
      <c r="AZ181">
        <v>0.013531253785782913</v>
      </c>
      <c r="BA181">
        <v>2940.3583313159975</v>
      </c>
      <c r="BB181">
        <v>0.9843257126817907</v>
      </c>
      <c r="BC181">
        <v>171</v>
      </c>
      <c r="BD181">
        <v>0.31959201522260583</v>
      </c>
      <c r="BE181">
        <v>0.3833019751136262</v>
      </c>
      <c r="BF181">
        <v>0.015415563153840649</v>
      </c>
      <c r="BG181">
        <v>0.25394612486103735</v>
      </c>
      <c r="BH181">
        <v>0.0045434844155297065</v>
      </c>
      <c r="BI181">
        <v>0.2538565703744602</v>
      </c>
      <c r="BJ181">
        <v>0.0038227583308593173</v>
      </c>
      <c r="BK181">
        <v>4181.751805906794</v>
      </c>
      <c r="BL181">
        <v>0.36490166448137656</v>
      </c>
    </row>
    <row r="182" spans="1:102">
      <c r="E182">
        <v>215.99999960000014</v>
      </c>
      <c r="F182">
        <v>0.60291036584579716</v>
      </c>
      <c r="G182">
        <v>0.5175754519425471</v>
      </c>
      <c r="H182">
        <v>0.011887364298449148</v>
      </c>
      <c r="I182">
        <v>0.6296428794265515</v>
      </c>
      <c r="J182">
        <v>0.010092467501917128</v>
      </c>
      <c r="K182">
        <v>0.6290519506327065</v>
      </c>
      <c r="L182">
        <v>0.01216465958898536</v>
      </c>
      <c r="M182">
        <v>1006.1810679489131</v>
      </c>
      <c r="N182">
        <v>0.8057453398177208</v>
      </c>
      <c r="O182">
        <v>172.0000001999997</v>
      </c>
      <c r="P182">
        <v>0.62278431658213729</v>
      </c>
      <c r="Q182">
        <v>0.5808868882133533</v>
      </c>
      <c r="R182">
        <v>0.007533214696616558</v>
      </c>
      <c r="S182">
        <v>0.6548584203659019</v>
      </c>
      <c r="T182">
        <v>0.02244544074247977</v>
      </c>
      <c r="U182">
        <v>0.6536706492726577</v>
      </c>
      <c r="V182">
        <v>0.013503331722968567</v>
      </c>
      <c r="W182">
        <v>350.0868636522746</v>
      </c>
      <c r="X182">
        <v>0.7258487109586003</v>
      </c>
      <c r="Y182">
        <v>172.00000020000016</v>
      </c>
      <c r="Z182">
        <v>0.59680438323918017</v>
      </c>
      <c r="AA182">
        <v>0.5392211083705893</v>
      </c>
      <c r="AB182">
        <v>0.017213334177963842</v>
      </c>
      <c r="AC182">
        <v>0.63705733754472</v>
      </c>
      <c r="AD182">
        <v>0.007860705371436957</v>
      </c>
      <c r="AE182">
        <v>0.6371253201068886</v>
      </c>
      <c r="AF182">
        <v>0.008343186796319502</v>
      </c>
      <c r="AG182">
        <v>360.72879286284956</v>
      </c>
      <c r="AH182">
        <v>0.7225562040018887</v>
      </c>
      <c r="AI182">
        <v>3710.9999999999991</v>
      </c>
      <c r="AJ182">
        <v>0.87398486797352726</v>
      </c>
      <c r="AK182">
        <v>0.9597671422470372</v>
      </c>
      <c r="AL182">
        <v>0.0017849245926559896</v>
      </c>
      <c r="AM182">
        <v>0.885746698447914</v>
      </c>
      <c r="AN182">
        <v>0.02168685366853333</v>
      </c>
      <c r="AO182">
        <v>0.8862387438033648</v>
      </c>
      <c r="AP182">
        <v>0.015071005890370585</v>
      </c>
      <c r="AQ182">
        <v>2342.1433685938196</v>
      </c>
      <c r="AR182">
        <v>0.8919936892634549</v>
      </c>
      <c r="AS182">
        <v>172.0000002000088</v>
      </c>
      <c r="AT182">
        <v>0.8514892290755719</v>
      </c>
      <c r="AU182">
        <v>0.8807053580637653</v>
      </c>
      <c r="AV182">
        <v>0.007454553602772192</v>
      </c>
      <c r="AW182">
        <v>0.8021349412605884</v>
      </c>
      <c r="AX182">
        <v>0.013326177040609162</v>
      </c>
      <c r="AY182">
        <v>0.801547175467522</v>
      </c>
      <c r="AZ182">
        <v>0.013531667728212274</v>
      </c>
      <c r="BA182">
        <v>2974.849043249289</v>
      </c>
      <c r="BB182">
        <v>0.9790268414208112</v>
      </c>
      <c r="BC182">
        <v>172.00000020000152</v>
      </c>
      <c r="BD182">
        <v>0.32794790275496294</v>
      </c>
      <c r="BE182">
        <v>0.38376269366776355</v>
      </c>
      <c r="BF182">
        <v>0.01531429510068471</v>
      </c>
      <c r="BG182">
        <v>0.25395005902696993</v>
      </c>
      <c r="BH182">
        <v>0.004543485700898704</v>
      </c>
      <c r="BI182">
        <v>0.25386050605129856</v>
      </c>
      <c r="BJ182">
        <v>0.003822759116825652</v>
      </c>
      <c r="BK182">
        <v>4230.804193630402</v>
      </c>
      <c r="BL182">
        <v>0.3619400036504795</v>
      </c>
    </row>
    <row r="183" spans="1:102">
      <c r="E183">
        <v>216.99999980000007</v>
      </c>
      <c r="F183">
        <v>0.61400914444016996</v>
      </c>
      <c r="G183">
        <v>0.51874724513369</v>
      </c>
      <c r="H183">
        <v>0.0119091547911812</v>
      </c>
      <c r="I183">
        <v>0.63020262716304</v>
      </c>
      <c r="J183">
        <v>0.010074643694600068</v>
      </c>
      <c r="K183">
        <v>0.6295968812347442</v>
      </c>
      <c r="L183">
        <v>0.012150864369223573</v>
      </c>
      <c r="M183">
        <v>1017.914858796749</v>
      </c>
      <c r="N183">
        <v>0.8096522622106909</v>
      </c>
      <c r="O183">
        <v>173.00000039999986</v>
      </c>
      <c r="P183">
        <v>0.62278431658213729</v>
      </c>
      <c r="Q183">
        <v>0.5824732575958148</v>
      </c>
      <c r="R183">
        <v>0.007544724232098104</v>
      </c>
      <c r="S183">
        <v>0.6556763485368947</v>
      </c>
      <c r="T183">
        <v>0.02241712103875947</v>
      </c>
      <c r="U183">
        <v>0.6544553957166471</v>
      </c>
      <c r="V183">
        <v>0.01348984175060067</v>
      </c>
      <c r="W183">
        <v>354.169474792081</v>
      </c>
      <c r="X183">
        <v>0.7223553482956827</v>
      </c>
      <c r="Y183">
        <v>172.99999979999984</v>
      </c>
      <c r="Z183">
        <v>0.59680438323918017</v>
      </c>
      <c r="AA183">
        <v>0.5407255550098026</v>
      </c>
      <c r="AB183">
        <v>0.01724625318647976</v>
      </c>
      <c r="AC183">
        <v>0.637683022168265</v>
      </c>
      <c r="AD183">
        <v>0.007852292038153911</v>
      </c>
      <c r="AE183">
        <v>0.6377452109729429</v>
      </c>
      <c r="AF183">
        <v>0.008337031928110231</v>
      </c>
      <c r="AG183">
        <v>364.93550708464795</v>
      </c>
      <c r="AH183">
        <v>0.700152992602023</v>
      </c>
      <c r="AI183">
        <v>3811.0000002000006</v>
      </c>
      <c r="AJ183">
        <v>0.87398486797352726</v>
      </c>
      <c r="AK183">
        <v>0.9597674212103903</v>
      </c>
      <c r="AL183">
        <v>0.0017849249977348405</v>
      </c>
      <c r="AM183">
        <v>0.8880259227813548</v>
      </c>
      <c r="AN183">
        <v>0.021768292703916416</v>
      </c>
      <c r="AO183">
        <v>0.8885446217470809</v>
      </c>
      <c r="AP183">
        <v>0.015124470172552702</v>
      </c>
      <c r="AQ183">
        <v>2369.4567630693764</v>
      </c>
      <c r="AR183">
        <v>0.8848501211418519</v>
      </c>
      <c r="AS183">
        <v>173.00000040000305</v>
      </c>
      <c r="AT183">
        <v>0.80539967947834634</v>
      </c>
      <c r="AU183">
        <v>0.8818934149887718</v>
      </c>
      <c r="AV183">
        <v>0.007408345693531683</v>
      </c>
      <c r="AW183">
        <v>0.8024991354247397</v>
      </c>
      <c r="AX183">
        <v>0.013328817067292479</v>
      </c>
      <c r="AY183">
        <v>0.8019093493547512</v>
      </c>
      <c r="AZ183">
        <v>0.01353236719153387</v>
      </c>
      <c r="BA183">
        <v>3009.5408672055155</v>
      </c>
      <c r="BB183">
        <v>0.9736970729513128</v>
      </c>
      <c r="BC183">
        <v>173.00000040000305</v>
      </c>
      <c r="BD183">
        <v>0.32794790275496294</v>
      </c>
      <c r="BE183">
        <v>0.38421732562151245</v>
      </c>
      <c r="BF183">
        <v>0.015213413530795385</v>
      </c>
      <c r="BG183">
        <v>0.2539539931774126</v>
      </c>
      <c r="BH183">
        <v>0.004543486993746893</v>
      </c>
      <c r="BI183">
        <v>0.25386444171263683</v>
      </c>
      <c r="BJ183">
        <v>0.003822759907365376</v>
      </c>
      <c r="BK183">
        <v>4280.142601107501</v>
      </c>
      <c r="BL183">
        <v>0.36606266548127514</v>
      </c>
    </row>
    <row r="184" spans="1:102">
      <c r="E184">
        <v>218</v>
      </c>
      <c r="F184">
        <v>0.61400914444016996</v>
      </c>
      <c r="G184">
        <v>0.5199157760567077</v>
      </c>
      <c r="H184">
        <v>0.011930790546024509</v>
      </c>
      <c r="I184">
        <v>0.6307575837143985</v>
      </c>
      <c r="J184">
        <v>0.010057113018084912</v>
      </c>
      <c r="K184">
        <v>0.6301371617235801</v>
      </c>
      <c r="L184">
        <v>0.012137345623275488</v>
      </c>
      <c r="M184">
        <v>1029.7166716205143</v>
      </c>
      <c r="N184">
        <v>0.8135818334291274</v>
      </c>
      <c r="O184">
        <v>173.99999999999955</v>
      </c>
      <c r="P184">
        <v>0.62278431658213729</v>
      </c>
      <c r="Q184">
        <v>0.5840528358095912</v>
      </c>
      <c r="R184">
        <v>0.007556026293567381</v>
      </c>
      <c r="S184">
        <v>0.6564857146679055</v>
      </c>
      <c r="T184">
        <v>0.022389377314385346</v>
      </c>
      <c r="U184">
        <v>0.6552319548919608</v>
      </c>
      <c r="V184">
        <v>0.013476689414019563</v>
      </c>
      <c r="W184">
        <v>358.27575324284294</v>
      </c>
      <c r="X184">
        <v>0.7258487109586003</v>
      </c>
      <c r="Y184">
        <v>174</v>
      </c>
      <c r="Z184">
        <v>0.59680438323918017</v>
      </c>
      <c r="AA184">
        <v>0.5422241580326833</v>
      </c>
      <c r="AB184">
        <v>0.01727874754843988</v>
      </c>
      <c r="AC184">
        <v>0.6383014429352387</v>
      </c>
      <c r="AD184">
        <v>0.007844119279675776</v>
      </c>
      <c r="AE184">
        <v>0.638357897620305</v>
      </c>
      <c r="AF184">
        <v>0.00833108072068793</v>
      </c>
      <c r="AG184">
        <v>369.16660805555824</v>
      </c>
      <c r="AH184">
        <v>0.6698722430927277</v>
      </c>
      <c r="AI184">
        <v>3911.0000004000021</v>
      </c>
      <c r="AJ184">
        <v>0.87398486797352726</v>
      </c>
      <c r="AK184">
        <v>0.9597676142492405</v>
      </c>
      <c r="AL184">
        <v>0.001784925299227862</v>
      </c>
      <c r="AM184">
        <v>0.8902546472731496</v>
      </c>
      <c r="AN184">
        <v>0.02184478023519543</v>
      </c>
      <c r="AO184">
        <v>0.8907984475576839</v>
      </c>
      <c r="AP184">
        <v>0.015174275395151022</v>
      </c>
      <c r="AQ184">
        <v>2396.9284960636314</v>
      </c>
      <c r="AR184">
        <v>0.8776651410311384</v>
      </c>
      <c r="AS184">
        <v>174.00000000000728</v>
      </c>
      <c r="AT184">
        <v>0.80539967947834634</v>
      </c>
      <c r="AU184">
        <v>0.8830671477041802</v>
      </c>
      <c r="AV184">
        <v>0.007362192820638259</v>
      </c>
      <c r="AW184">
        <v>0.8028594707337907</v>
      </c>
      <c r="AX184">
        <v>0.013331694629666388</v>
      </c>
      <c r="AY184">
        <v>0.8022677583803149</v>
      </c>
      <c r="AZ184">
        <v>0.013533339795256763</v>
      </c>
      <c r="BA184">
        <v>3044.4338031846764</v>
      </c>
      <c r="BB184">
        <v>0.9683364072732956</v>
      </c>
      <c r="BC184">
        <v>174</v>
      </c>
      <c r="BD184">
        <v>0.32794790275496294</v>
      </c>
      <c r="BE184">
        <v>0.3846659511182419</v>
      </c>
      <c r="BF184">
        <v>0.015112929441957058</v>
      </c>
      <c r="BG184">
        <v>0.253957927310005</v>
      </c>
      <c r="BH184">
        <v>0.004543488294073312</v>
      </c>
      <c r="BI184">
        <v>0.25386837735611373</v>
      </c>
      <c r="BJ184">
        <v>0.0038227607024779</v>
      </c>
      <c r="BK184">
        <v>4329.76702833809</v>
      </c>
      <c r="BL184">
        <v>0.3697273404167308</v>
      </c>
    </row>
    <row r="185" spans="1:102">
      <c r="E185">
        <v>218.99999960000014</v>
      </c>
      <c r="F185">
        <v>0.59181158725142524</v>
      </c>
      <c r="G185">
        <v>0.521081058731308</v>
      </c>
      <c r="H185">
        <v>0.011952271734001174</v>
      </c>
      <c r="I185">
        <v>0.6313078126892198</v>
      </c>
      <c r="J185">
        <v>0.010039873224479348</v>
      </c>
      <c r="K185">
        <v>0.6306728553925718</v>
      </c>
      <c r="L185">
        <v>0.012124100545564894</v>
      </c>
      <c r="M185">
        <v>1041.586506420209</v>
      </c>
      <c r="N185">
        <v>0.8175340534730303</v>
      </c>
      <c r="O185">
        <v>175.0000001999997</v>
      </c>
      <c r="P185">
        <v>0.62278431658213729</v>
      </c>
      <c r="Q185">
        <v>0.5856256590609286</v>
      </c>
      <c r="R185">
        <v>0.00756712196821252</v>
      </c>
      <c r="S185">
        <v>0.6572866507499373</v>
      </c>
      <c r="T185">
        <v>0.02236220626229256</v>
      </c>
      <c r="U185">
        <v>0.6560004583771959</v>
      </c>
      <c r="V185">
        <v>0.013463871533958805</v>
      </c>
      <c r="W185">
        <v>362.4056990045602</v>
      </c>
      <c r="X185">
        <v>0.7258487109586003</v>
      </c>
      <c r="Y185">
        <v>175.00000020000016</v>
      </c>
      <c r="Z185">
        <v>0.59680438323918017</v>
      </c>
      <c r="AA185">
        <v>0.5437169467187035</v>
      </c>
      <c r="AB185">
        <v>0.01731081868499688</v>
      </c>
      <c r="AC185">
        <v>0.6389127276655397</v>
      </c>
      <c r="AD185">
        <v>0.007836183552598975</v>
      </c>
      <c r="AE185">
        <v>0.638963507873454</v>
      </c>
      <c r="AF185">
        <v>0.00832532993390563</v>
      </c>
      <c r="AG185">
        <v>373.4220957755804</v>
      </c>
      <c r="AH185">
        <v>0.6979780045453411</v>
      </c>
      <c r="AI185">
        <v>4010.9999999999991</v>
      </c>
      <c r="AJ185">
        <v>0.87398486797352726</v>
      </c>
      <c r="AK185">
        <v>0.9597677478295015</v>
      </c>
      <c r="AL185">
        <v>0.001784925518612046</v>
      </c>
      <c r="AM185">
        <v>0.8924339908147114</v>
      </c>
      <c r="AN185">
        <v>0.021916473819574706</v>
      </c>
      <c r="AO185">
        <v>0.8930013962299026</v>
      </c>
      <c r="AP185">
        <v>0.015220547163845128</v>
      </c>
      <c r="AQ185">
        <v>2424.558567576586</v>
      </c>
      <c r="AR185">
        <v>0.8739848679735273</v>
      </c>
      <c r="AS185">
        <v>175.00000020000152</v>
      </c>
      <c r="AT185">
        <v>0.80539967947834634</v>
      </c>
      <c r="AU185">
        <v>0.8842267303066872</v>
      </c>
      <c r="AV185">
        <v>0.007316100536635524</v>
      </c>
      <c r="AW185">
        <v>0.8032160482516736</v>
      </c>
      <c r="AX185">
        <v>0.013334799399366689</v>
      </c>
      <c r="AY185">
        <v>0.8026225017517407</v>
      </c>
      <c r="AZ185">
        <v>0.013534573648409959</v>
      </c>
      <c r="BA185">
        <v>3079.5278511867728</v>
      </c>
      <c r="BB185">
        <v>0.9667131030686552</v>
      </c>
      <c r="BC185">
        <v>175.00000020000152</v>
      </c>
      <c r="BD185">
        <v>0.34465967781967127</v>
      </c>
      <c r="BE185">
        <v>0.3851086500447065</v>
      </c>
      <c r="BF185">
        <v>0.0150128533170588</v>
      </c>
      <c r="BG185">
        <v>0.2539618614294688</v>
      </c>
      <c r="BH185">
        <v>0.004543489601879342</v>
      </c>
      <c r="BI185">
        <v>0.25387231298645224</v>
      </c>
      <c r="BJ185">
        <v>0.0038227615021640673</v>
      </c>
      <c r="BK185">
        <v>4379.67747532217</v>
      </c>
      <c r="BL185">
        <v>0.3697273404167308</v>
      </c>
    </row>
    <row r="186" spans="1:102">
      <c r="E186">
        <v>219.99999980000007</v>
      </c>
      <c r="F186">
        <v>0.58071280865705333</v>
      </c>
      <c r="G186">
        <v>0.522243109090509</v>
      </c>
      <c r="H186">
        <v>0.011973598569487843</v>
      </c>
      <c r="I186">
        <v>0.6318533778078627</v>
      </c>
      <c r="J186">
        <v>0.010022921988735348</v>
      </c>
      <c r="K186">
        <v>0.6312040256015856</v>
      </c>
      <c r="L186">
        <v>0.012111126279753064</v>
      </c>
      <c r="M186">
        <v>1053.524363195833</v>
      </c>
      <c r="N186">
        <v>0.8215089223423998</v>
      </c>
      <c r="O186">
        <v>176.00000039999986</v>
      </c>
      <c r="P186">
        <v>0.64339719545742924</v>
      </c>
      <c r="Q186">
        <v>0.5871917603479376</v>
      </c>
      <c r="R186">
        <v>0.007578012329700556</v>
      </c>
      <c r="S186">
        <v>0.6580792852485251</v>
      </c>
      <c r="T186">
        <v>0.02233560440421181</v>
      </c>
      <c r="U186">
        <v>0.6567610341934474</v>
      </c>
      <c r="V186">
        <v>0.013451384861159165</v>
      </c>
      <c r="W186">
        <v>366.55931207723285</v>
      </c>
      <c r="X186">
        <v>0.7670744687091858</v>
      </c>
      <c r="Y186">
        <v>175.99999979999984</v>
      </c>
      <c r="Z186">
        <v>0.59680438323918017</v>
      </c>
      <c r="AA186">
        <v>0.5452039499698423</v>
      </c>
      <c r="AB186">
        <v>0.017342468039322413</v>
      </c>
      <c r="AC186">
        <v>0.6395170018854531</v>
      </c>
      <c r="AD186">
        <v>0.007828481293948001</v>
      </c>
      <c r="AE186">
        <v>0.6395621672431776</v>
      </c>
      <c r="AF186">
        <v>0.008319776319335052</v>
      </c>
      <c r="AG186">
        <v>377.7019702447144</v>
      </c>
      <c r="AH186">
        <v>0.6843552931557363</v>
      </c>
      <c r="AI186">
        <v>4111.0000002000006</v>
      </c>
      <c r="AJ186">
        <v>0.92629303598451462</v>
      </c>
      <c r="AK186">
        <v>0.9597678402652281</v>
      </c>
      <c r="AL186">
        <v>0.0017849256758741586</v>
      </c>
      <c r="AM186">
        <v>0.8945650475454244</v>
      </c>
      <c r="AN186">
        <v>0.021983532686842906</v>
      </c>
      <c r="AO186">
        <v>0.8951546162737225</v>
      </c>
      <c r="AP186">
        <v>0.015263411643560995</v>
      </c>
      <c r="AQ186">
        <v>2452.3469776082393</v>
      </c>
      <c r="AR186">
        <v>0.8739848679735273</v>
      </c>
      <c r="AS186">
        <v>176.00000040000305</v>
      </c>
      <c r="AT186">
        <v>0.80539967947834634</v>
      </c>
      <c r="AU186">
        <v>0.8853723326940861</v>
      </c>
      <c r="AV186">
        <v>0.007270074335985063</v>
      </c>
      <c r="AW186">
        <v>0.803568965556778</v>
      </c>
      <c r="AX186">
        <v>0.013338121448924775</v>
      </c>
      <c r="AY186">
        <v>0.802973675219878</v>
      </c>
      <c r="AZ186">
        <v>0.013536057329913639</v>
      </c>
      <c r="BA186">
        <v>3114.823011211803</v>
      </c>
      <c r="BB186">
        <v>0.9712404846568432</v>
      </c>
      <c r="BC186">
        <v>176.00000040000305</v>
      </c>
      <c r="BD186">
        <v>0.34465967781967127</v>
      </c>
      <c r="BE186">
        <v>0.3855455004300879</v>
      </c>
      <c r="BF186">
        <v>0.014913195492647456</v>
      </c>
      <c r="BG186">
        <v>0.25396579553344356</v>
      </c>
      <c r="BH186">
        <v>0.004543490917164026</v>
      </c>
      <c r="BI186">
        <v>0.25387624860129093</v>
      </c>
      <c r="BJ186">
        <v>0.003822762306423291</v>
      </c>
      <c r="BK186">
        <v>4429.87394205974</v>
      </c>
      <c r="BL186">
        <v>0.3697273404167308</v>
      </c>
    </row>
    <row r="187" spans="1:102">
      <c r="E187">
        <v>221</v>
      </c>
      <c r="F187">
        <v>0.58071280865705333</v>
      </c>
      <c r="G187">
        <v>0.5234019407894207</v>
      </c>
      <c r="H187">
        <v>0.011994771232880685</v>
      </c>
      <c r="I187">
        <v>0.6323943409337367</v>
      </c>
      <c r="J187">
        <v>0.010006256973176978</v>
      </c>
      <c r="K187">
        <v>0.631730733861203</v>
      </c>
      <c r="L187">
        <v>0.012098419968821572</v>
      </c>
      <c r="M187">
        <v>1065.530241947387</v>
      </c>
      <c r="N187">
        <v>0.8255064400372358</v>
      </c>
      <c r="O187">
        <v>176.99999999999955</v>
      </c>
      <c r="P187">
        <v>0.58155855883154817</v>
      </c>
      <c r="Q187">
        <v>0.5887511723316261</v>
      </c>
      <c r="R187">
        <v>0.00758869845873942</v>
      </c>
      <c r="S187">
        <v>0.658863744615655</v>
      </c>
      <c r="T187">
        <v>0.02230956805032688</v>
      </c>
      <c r="U187">
        <v>0.6575138082592226</v>
      </c>
      <c r="V187">
        <v>0.013439226058282905</v>
      </c>
      <c r="W187">
        <v>370.7365924608609</v>
      </c>
      <c r="X187">
        <v>0.7518911846922348</v>
      </c>
      <c r="Y187">
        <v>177</v>
      </c>
      <c r="Z187">
        <v>0.66425346410994834</v>
      </c>
      <c r="AA187">
        <v>0.5466851989821604</v>
      </c>
      <c r="AB187">
        <v>0.017373697131928344</v>
      </c>
      <c r="AC187">
        <v>0.6401143899377626</v>
      </c>
      <c r="AD187">
        <v>0.007821008911925987</v>
      </c>
      <c r="AE187">
        <v>0.6401540000274604</v>
      </c>
      <c r="AF187">
        <v>0.008314416614167566</v>
      </c>
      <c r="AG187">
        <v>382.00623146296016</v>
      </c>
      <c r="AH187">
        <v>0.6646737572373819</v>
      </c>
      <c r="AI187">
        <v>4211.0000004000021</v>
      </c>
      <c r="AJ187">
        <v>0.90013895197902549</v>
      </c>
      <c r="AK187">
        <v>0.9597679042294949</v>
      </c>
      <c r="AL187">
        <v>0.0017849257874560014</v>
      </c>
      <c r="AM187">
        <v>0.8966488873234835</v>
      </c>
      <c r="AN187">
        <v>0.022046116902370065</v>
      </c>
      <c r="AO187">
        <v>0.8972592302338386</v>
      </c>
      <c r="AP187">
        <v>0.015302994979106258</v>
      </c>
      <c r="AQ187">
        <v>2480.2937261585917</v>
      </c>
      <c r="AR187">
        <v>0.8739848679735273</v>
      </c>
      <c r="AS187">
        <v>177.00000000000728</v>
      </c>
      <c r="AT187">
        <v>0.828444454276963</v>
      </c>
      <c r="AU187">
        <v>0.8865041227407725</v>
      </c>
      <c r="AV187">
        <v>0.007224119574419001</v>
      </c>
      <c r="AW187">
        <v>0.8039183174806387</v>
      </c>
      <c r="AX187">
        <v>0.013341651242820348</v>
      </c>
      <c r="AY187">
        <v>0.8033213718139389</v>
      </c>
      <c r="AZ187">
        <v>0.013537779873847373</v>
      </c>
      <c r="BA187">
        <v>3150.319283259768</v>
      </c>
      <c r="BB187">
        <v>0.9876005564366827</v>
      </c>
      <c r="BC187">
        <v>177</v>
      </c>
      <c r="BD187">
        <v>0.34465967781967127</v>
      </c>
      <c r="BE187">
        <v>0.38597657928316903</v>
      </c>
      <c r="BF187">
        <v>0.014813965983593271</v>
      </c>
      <c r="BG187">
        <v>0.253969729619569</v>
      </c>
      <c r="BH187">
        <v>0.004543492239926387</v>
      </c>
      <c r="BI187">
        <v>0.25388018419826847</v>
      </c>
      <c r="BJ187">
        <v>0.0038227631152549734</v>
      </c>
      <c r="BK187">
        <v>4480.356428550799</v>
      </c>
      <c r="BL187">
        <v>0.3697273404167308</v>
      </c>
    </row>
    <row r="188" spans="1:102">
      <c r="E188">
        <v>221.99999959999991</v>
      </c>
      <c r="F188">
        <v>0.60291036584579716</v>
      </c>
      <c r="G188">
        <v>0.5245575673151442</v>
      </c>
      <c r="H188">
        <v>0.012015789909671717</v>
      </c>
      <c r="I188">
        <v>0.6329307630880247</v>
      </c>
      <c r="J188">
        <v>0.009989875798112283</v>
      </c>
      <c r="K188">
        <v>0.6322530408214864</v>
      </c>
      <c r="L188">
        <v>0.012085978732842693</v>
      </c>
      <c r="M188">
        <v>1077.60414267487</v>
      </c>
      <c r="N188">
        <v>0.8295266065575383</v>
      </c>
      <c r="O188">
        <v>178.0000001999997</v>
      </c>
      <c r="P188">
        <v>0.58155855883154817</v>
      </c>
      <c r="Q188">
        <v>0.5903039301339912</v>
      </c>
      <c r="R188">
        <v>0.007599181461427821</v>
      </c>
      <c r="S188">
        <v>0.6596401547115046</v>
      </c>
      <c r="T188">
        <v>0.022284093264799167</v>
      </c>
      <c r="U188">
        <v>0.6582589057591366</v>
      </c>
      <c r="V188">
        <v>0.013427391685201195</v>
      </c>
      <c r="W188">
        <v>374.93754015544437</v>
      </c>
      <c r="X188">
        <v>0.7670744687091858</v>
      </c>
      <c r="Y188">
        <v>178.0000001999997</v>
      </c>
      <c r="Z188">
        <v>0.66425346410994834</v>
      </c>
      <c r="AA188">
        <v>0.5481607219029289</v>
      </c>
      <c r="AB188">
        <v>0.01740450744622269</v>
      </c>
      <c r="AC188">
        <v>0.6407050128474043</v>
      </c>
      <c r="AD188">
        <v>0.00781376281744475</v>
      </c>
      <c r="AE188">
        <v>0.6407391271980541</v>
      </c>
      <c r="AF188">
        <v>0.008309247564399816</v>
      </c>
      <c r="AG188">
        <v>386.3348794303179</v>
      </c>
      <c r="AH188">
        <v>0.6979780045453411</v>
      </c>
      <c r="AI188">
        <v>4310.9999999999991</v>
      </c>
      <c r="AJ188">
        <v>0.87398486797352726</v>
      </c>
      <c r="AK188">
        <v>0.9597679484918984</v>
      </c>
      <c r="AL188">
        <v>0.0017849258660630224</v>
      </c>
      <c r="AM188">
        <v>0.8986865563035131</v>
      </c>
      <c r="AN188">
        <v>0.02210438664336376</v>
      </c>
      <c r="AO188">
        <v>0.8993163353158549</v>
      </c>
      <c r="AP188">
        <v>0.015339422797415183</v>
      </c>
      <c r="AQ188">
        <v>2508.3988132276427</v>
      </c>
      <c r="AR188">
        <v>0.8739848679735273</v>
      </c>
      <c r="AS188">
        <v>178.00000020000152</v>
      </c>
      <c r="AT188">
        <v>0.828444454276963</v>
      </c>
      <c r="AU188">
        <v>0.8876222683220413</v>
      </c>
      <c r="AV188">
        <v>0.007178241388960628</v>
      </c>
      <c r="AW188">
        <v>0.8042641968048392</v>
      </c>
      <c r="AX188">
        <v>0.013345379631159813</v>
      </c>
      <c r="AY188">
        <v>0.8036656825357055</v>
      </c>
      <c r="AZ188">
        <v>0.013539730757739753</v>
      </c>
      <c r="BA188">
        <v>3186.0166673306676</v>
      </c>
      <c r="BB188">
        <v>0.9897578778672795</v>
      </c>
      <c r="BC188">
        <v>178.00000020000152</v>
      </c>
      <c r="BD188">
        <v>0.32794790275496294</v>
      </c>
      <c r="BE188">
        <v>0.3864019633661569</v>
      </c>
      <c r="BF188">
        <v>0.014715174312144187</v>
      </c>
      <c r="BG188">
        <v>0.25397366369256635</v>
      </c>
      <c r="BH188">
        <v>0.004543493570167831</v>
      </c>
      <c r="BI188">
        <v>0.25388411978210773</v>
      </c>
      <c r="BJ188">
        <v>0.0038227639286599734</v>
      </c>
      <c r="BK188">
        <v>4531.124934795351</v>
      </c>
      <c r="BL188">
        <v>0.37032269195379314</v>
      </c>
    </row>
    <row r="189" spans="1:102">
      <c r="E189">
        <v>222.99999980000007</v>
      </c>
      <c r="F189">
        <v>0.59181158725142524</v>
      </c>
      <c r="G189">
        <v>0.5257100040618266</v>
      </c>
      <c r="H189">
        <v>0.012036654827856968</v>
      </c>
      <c r="I189">
        <v>0.63346270541454</v>
      </c>
      <c r="J189">
        <v>0.009973776015485953</v>
      </c>
      <c r="K189">
        <v>0.6327710072123776</v>
      </c>
      <c r="L189">
        <v>0.012073799649576219</v>
      </c>
      <c r="M189">
        <v>1089.746065378283</v>
      </c>
      <c r="N189">
        <v>0.8335694219033074</v>
      </c>
      <c r="O189">
        <v>179.00000039999941</v>
      </c>
      <c r="P189">
        <v>0.64339719545742924</v>
      </c>
      <c r="Q189">
        <v>0.5918500657331268</v>
      </c>
      <c r="R189">
        <v>0.007609462430460687</v>
      </c>
      <c r="S189">
        <v>0.6604086380121181</v>
      </c>
      <c r="T189">
        <v>0.022259175970070797</v>
      </c>
      <c r="U189">
        <v>0.658996448468561</v>
      </c>
      <c r="V189">
        <v>0.013415878248841008</v>
      </c>
      <c r="W189">
        <v>379.1621551609832</v>
      </c>
      <c r="X189">
        <v>0.7637319888078997</v>
      </c>
      <c r="Y189">
        <v>178.9999998000003</v>
      </c>
      <c r="Z189">
        <v>0.63052892367456714</v>
      </c>
      <c r="AA189">
        <v>0.5496305465326902</v>
      </c>
      <c r="AB189">
        <v>0.017434900486100104</v>
      </c>
      <c r="AC189">
        <v>0.6412889894676279</v>
      </c>
      <c r="AD189">
        <v>0.007806739413288803</v>
      </c>
      <c r="AE189">
        <v>0.6413176675370549</v>
      </c>
      <c r="AF189">
        <v>0.008304265917361404</v>
      </c>
      <c r="AG189">
        <v>390.68791414678753</v>
      </c>
      <c r="AH189">
        <v>0.7001276751330386</v>
      </c>
      <c r="AI189">
        <v>4411.0000002000006</v>
      </c>
      <c r="AJ189">
        <v>0.92629303598451462</v>
      </c>
      <c r="AK189">
        <v>0.9597679791208803</v>
      </c>
      <c r="AL189">
        <v>0.0017849259211613466</v>
      </c>
      <c r="AM189">
        <v>0.9006790774971868</v>
      </c>
      <c r="AN189">
        <v>0.022158501570894194</v>
      </c>
      <c r="AO189">
        <v>0.9013270039940224</v>
      </c>
      <c r="AP189">
        <v>0.015372819778783194</v>
      </c>
      <c r="AQ189">
        <v>2536.662238815392</v>
      </c>
      <c r="AR189">
        <v>0.8739848679735273</v>
      </c>
      <c r="AS189">
        <v>179.00000039999577</v>
      </c>
      <c r="AT189">
        <v>0.78235490467972979</v>
      </c>
      <c r="AU189">
        <v>0.8887269332643297</v>
      </c>
      <c r="AV189">
        <v>0.007132444865885091</v>
      </c>
      <c r="AW189">
        <v>0.8046066930791835</v>
      </c>
      <c r="AX189">
        <v>0.013349297823984587</v>
      </c>
      <c r="AY189">
        <v>0.804006695183676</v>
      </c>
      <c r="AZ189">
        <v>0.013541899881204139</v>
      </c>
      <c r="BA189">
        <v>3221.9151634245018</v>
      </c>
      <c r="BB189">
        <v>0.9871591703526756</v>
      </c>
      <c r="BC189">
        <v>179.00000040000305</v>
      </c>
      <c r="BD189">
        <v>0.32794790275496294</v>
      </c>
      <c r="BE189">
        <v>0.3868217276563411</v>
      </c>
      <c r="BF189">
        <v>0.01461682987157712</v>
      </c>
      <c r="BG189">
        <v>0.2539775977500752</v>
      </c>
      <c r="BH189">
        <v>0.004543494907887386</v>
      </c>
      <c r="BI189">
        <v>0.25388805535044745</v>
      </c>
      <c r="BJ189">
        <v>0.003822764746637697</v>
      </c>
      <c r="BK189">
        <v>4582.1794607933925</v>
      </c>
      <c r="BL189">
        <v>0.3745887507178339</v>
      </c>
    </row>
    <row r="190" spans="1:102">
      <c r="E190">
        <v>224.00000000000023</v>
      </c>
      <c r="F190">
        <v>0.59181158725142524</v>
      </c>
      <c r="G190">
        <v>0.5268592641739502</v>
      </c>
      <c r="H190">
        <v>0.012057366182257305</v>
      </c>
      <c r="I190">
        <v>0.6339902272602218</v>
      </c>
      <c r="J190">
        <v>0.009957955170165206</v>
      </c>
      <c r="K190">
        <v>0.6332846919755654</v>
      </c>
      <c r="L190">
        <v>0.012061879801456335</v>
      </c>
      <c r="M190">
        <v>1101.956010057625</v>
      </c>
      <c r="N190">
        <v>0.8359847163276113</v>
      </c>
      <c r="O190">
        <v>180</v>
      </c>
      <c r="P190">
        <v>0.64339719545742924</v>
      </c>
      <c r="Q190">
        <v>0.5933896107967062</v>
      </c>
      <c r="R190">
        <v>0.0076195424645898275</v>
      </c>
      <c r="S190">
        <v>0.6611693150739608</v>
      </c>
      <c r="T190">
        <v>0.02223481190879435</v>
      </c>
      <c r="U190">
        <v>0.659726556162976</v>
      </c>
      <c r="V190">
        <v>0.01340468218631301</v>
      </c>
      <c r="W190">
        <v>383.4104374774775</v>
      </c>
      <c r="X190">
        <v>0.7343090041066956</v>
      </c>
      <c r="Y190">
        <v>180</v>
      </c>
      <c r="Z190">
        <v>0.59680438323918017</v>
      </c>
      <c r="AA190">
        <v>0.5510947029651428</v>
      </c>
      <c r="AB190">
        <v>0.01746487782900815</v>
      </c>
      <c r="AC190">
        <v>0.6418664375523526</v>
      </c>
      <c r="AD190">
        <v>0.007799935085560879</v>
      </c>
      <c r="AE190">
        <v>0.6418897387002995</v>
      </c>
      <c r="AF190">
        <v>0.008299468416149331</v>
      </c>
      <c r="AG190">
        <v>395.0653356123691</v>
      </c>
      <c r="AH190">
        <v>0.6979780045453411</v>
      </c>
      <c r="AI190">
        <v>4511.0000004000021</v>
      </c>
      <c r="AJ190">
        <v>0.90013895197902549</v>
      </c>
      <c r="AK190">
        <v>0.9597680003157198</v>
      </c>
      <c r="AL190">
        <v>0.0017849259596430496</v>
      </c>
      <c r="AM190">
        <v>0.9026274512134573</v>
      </c>
      <c r="AN190">
        <v>0.022208620283737452</v>
      </c>
      <c r="AO190">
        <v>0.9032922844963034</v>
      </c>
      <c r="AP190">
        <v>0.015403309287117698</v>
      </c>
      <c r="AQ190">
        <v>2565.084002921841</v>
      </c>
      <c r="AR190">
        <v>0.8739848679735273</v>
      </c>
      <c r="AS190">
        <v>180</v>
      </c>
      <c r="AT190">
        <v>0.78235490467972979</v>
      </c>
      <c r="AU190">
        <v>0.889818279443022</v>
      </c>
      <c r="AV190">
        <v>0.00708673496026098</v>
      </c>
      <c r="AW190">
        <v>0.8049458933332598</v>
      </c>
      <c r="AX190">
        <v>0.013353397384428242</v>
      </c>
      <c r="AY190">
        <v>0.8043444950614137</v>
      </c>
      <c r="AZ190">
        <v>0.013544277553636599</v>
      </c>
      <c r="BA190">
        <v>3258.0147715412713</v>
      </c>
      <c r="BB190">
        <v>0.9816131214235454</v>
      </c>
      <c r="BC190">
        <v>180</v>
      </c>
      <c r="BD190">
        <v>0.33630379028731422</v>
      </c>
      <c r="BE190">
        <v>0.38723594615052387</v>
      </c>
      <c r="BF190">
        <v>0.014518941752665541</v>
      </c>
      <c r="BG190">
        <v>0.2539815317897354</v>
      </c>
      <c r="BH190">
        <v>0.0045434962530840626</v>
      </c>
      <c r="BI190">
        <v>0.2538919909009262</v>
      </c>
      <c r="BJ190">
        <v>0.0038227655691875375</v>
      </c>
      <c r="BK190">
        <v>4633.520006544924</v>
      </c>
      <c r="BL190">
        <v>0.37728774692742123</v>
      </c>
    </row>
    <row r="191" spans="1:102">
      <c r="E191">
        <v>224.99999959999991</v>
      </c>
      <c r="F191">
        <v>0.61400914444016996</v>
      </c>
      <c r="G191">
        <v>0.5280053606384926</v>
      </c>
      <c r="H191">
        <v>0.012077924172751742</v>
      </c>
      <c r="I191">
        <v>0.6345133871640335</v>
      </c>
      <c r="J191">
        <v>0.009942410771966266</v>
      </c>
      <c r="K191">
        <v>0.6337941532281491</v>
      </c>
      <c r="L191">
        <v>0.012050216254632576</v>
      </c>
      <c r="M191">
        <v>1114.2339767128965</v>
      </c>
      <c r="N191">
        <v>0.8359847163276113</v>
      </c>
      <c r="O191">
        <v>181.0000001999997</v>
      </c>
      <c r="P191">
        <v>0.64339719545742924</v>
      </c>
      <c r="Q191">
        <v>0.5949225994436229</v>
      </c>
      <c r="R191">
        <v>0.007629422685908113</v>
      </c>
      <c r="S191">
        <v>0.6619223059123589</v>
      </c>
      <c r="T191">
        <v>0.022210996611510117</v>
      </c>
      <c r="U191">
        <v>0.6604493479451544</v>
      </c>
      <c r="V191">
        <v>0.013393799851310343</v>
      </c>
      <c r="W191">
        <v>387.68238710492716</v>
      </c>
      <c r="X191">
        <v>0.7464615898338923</v>
      </c>
      <c r="Y191">
        <v>181.00000020000016</v>
      </c>
      <c r="Z191">
        <v>0.59680438323918017</v>
      </c>
      <c r="AA191">
        <v>0.5525532183051596</v>
      </c>
      <c r="AB191">
        <v>0.017494441016023255</v>
      </c>
      <c r="AC191">
        <v>0.6424374716927194</v>
      </c>
      <c r="AD191">
        <v>0.007793346232280701</v>
      </c>
      <c r="AE191">
        <v>0.6424554551741345</v>
      </c>
      <c r="AF191">
        <v>0.008294851820297489</v>
      </c>
      <c r="AG191">
        <v>399.46714382706244</v>
      </c>
      <c r="AH191">
        <v>0.7317025449807281</v>
      </c>
      <c r="AI191">
        <v>4610.9999999999991</v>
      </c>
      <c r="AJ191">
        <v>0.92629303598451462</v>
      </c>
      <c r="AK191">
        <v>0.9597680149822607</v>
      </c>
      <c r="AL191">
        <v>0.0017849259864502257</v>
      </c>
      <c r="AM191">
        <v>0.9045326555986272</v>
      </c>
      <c r="AN191">
        <v>0.02225489985030435</v>
      </c>
      <c r="AO191">
        <v>0.9052132013891129</v>
      </c>
      <c r="AP191">
        <v>0.015431013055742642</v>
      </c>
      <c r="AQ191">
        <v>2593.6641055469886</v>
      </c>
      <c r="AR191">
        <v>0.8739848679735273</v>
      </c>
      <c r="AS191">
        <v>181.00000020000152</v>
      </c>
      <c r="AT191">
        <v>0.828444454276963</v>
      </c>
      <c r="AU191">
        <v>0.8908964687343669</v>
      </c>
      <c r="AV191">
        <v>0.0070411164163333585</v>
      </c>
      <c r="AW191">
        <v>0.8052818827493767</v>
      </c>
      <c r="AX191">
        <v>0.013357670224222724</v>
      </c>
      <c r="AY191">
        <v>0.8046791656481679</v>
      </c>
      <c r="AZ191">
        <v>0.01354685448461975</v>
      </c>
      <c r="BA191">
        <v>3294.315491680975</v>
      </c>
      <c r="BB191">
        <v>0.9760361752858964</v>
      </c>
      <c r="BC191">
        <v>181.00000020000152</v>
      </c>
      <c r="BD191">
        <v>0.32794790275496294</v>
      </c>
      <c r="BE191">
        <v>0.38764469260857715</v>
      </c>
      <c r="BF191">
        <v>0.014421518574853975</v>
      </c>
      <c r="BG191">
        <v>0.2539854658162681</v>
      </c>
      <c r="BH191">
        <v>0.004543497605759291</v>
      </c>
      <c r="BI191">
        <v>0.25389592643826675</v>
      </c>
      <c r="BJ191">
        <v>0.003822766396310371</v>
      </c>
      <c r="BK191">
        <v>4685.146572049947</v>
      </c>
      <c r="BL191">
        <v>0.3729738891856321</v>
      </c>
    </row>
    <row r="192" spans="1:102">
      <c r="E192">
        <v>225.99999980000007</v>
      </c>
      <c r="F192">
        <v>0.61400914444016996</v>
      </c>
      <c r="G192">
        <v>0.5291483083427017</v>
      </c>
      <c r="H192">
        <v>0.012098329040849695</v>
      </c>
      <c r="I192">
        <v>0.6350322437979614</v>
      </c>
      <c r="J192">
        <v>0.009927140270643233</v>
      </c>
      <c r="K192">
        <v>0.6342994491798886</v>
      </c>
      <c r="L192">
        <v>0.012038806040745503</v>
      </c>
      <c r="M192">
        <v>1126.5799653440981</v>
      </c>
      <c r="N192">
        <v>0.8359847163276113</v>
      </c>
      <c r="O192">
        <v>182.00000039999986</v>
      </c>
      <c r="P192">
        <v>0.64339719545742924</v>
      </c>
      <c r="Q192">
        <v>0.5964490627097195</v>
      </c>
      <c r="R192">
        <v>0.007639104203253747</v>
      </c>
      <c r="S192">
        <v>0.6626677272933178</v>
      </c>
      <c r="T192">
        <v>0.02218772549410945</v>
      </c>
      <c r="U192">
        <v>0.661164939649725</v>
      </c>
      <c r="V192">
        <v>0.013383227559904265</v>
      </c>
      <c r="W192">
        <v>391.97800404333236</v>
      </c>
      <c r="X192">
        <v>0.7666210605641826</v>
      </c>
      <c r="Y192">
        <v>181.99999979999984</v>
      </c>
      <c r="Z192">
        <v>0.59680438323918017</v>
      </c>
      <c r="AA192">
        <v>0.5540061193387522</v>
      </c>
      <c r="AB192">
        <v>0.017523591607165764</v>
      </c>
      <c r="AC192">
        <v>0.6430022044236228</v>
      </c>
      <c r="AD192">
        <v>0.0077869692533238</v>
      </c>
      <c r="AE192">
        <v>0.643014929372632</v>
      </c>
      <c r="AF192">
        <v>0.008290412898915848</v>
      </c>
      <c r="AG192">
        <v>403.89333879086774</v>
      </c>
      <c r="AH192">
        <v>0.6943809095911347</v>
      </c>
      <c r="AI192">
        <v>4711.0000002000006</v>
      </c>
      <c r="AJ192">
        <v>0.95244711999000853</v>
      </c>
      <c r="AK192">
        <v>0.9597680251313078</v>
      </c>
      <c r="AL192">
        <v>0.00178492600509008</v>
      </c>
      <c r="AM192">
        <v>0.9063956471605223</v>
      </c>
      <c r="AN192">
        <v>0.022297495406180097</v>
      </c>
      <c r="AO192">
        <v>0.9070907561448229</v>
      </c>
      <c r="AP192">
        <v>0.015456050919938364</v>
      </c>
      <c r="AQ192">
        <v>2622.4025466908356</v>
      </c>
      <c r="AR192">
        <v>0.8799493311375551</v>
      </c>
      <c r="AS192">
        <v>182.00000039999577</v>
      </c>
      <c r="AT192">
        <v>0.828444454276963</v>
      </c>
      <c r="AU192">
        <v>0.8919616591104362</v>
      </c>
      <c r="AV192">
        <v>0.006995593934482326</v>
      </c>
      <c r="AW192">
        <v>0.8056147435110244</v>
      </c>
      <c r="AX192">
        <v>0.013362108576849167</v>
      </c>
      <c r="AY192">
        <v>0.8050107874523306</v>
      </c>
      <c r="AZ192">
        <v>0.01354962176124202</v>
      </c>
      <c r="BA192">
        <v>3330.817323843613</v>
      </c>
      <c r="BB192">
        <v>0.9704283319397284</v>
      </c>
      <c r="BC192">
        <v>182.00000040000305</v>
      </c>
      <c r="BD192">
        <v>0.32794790275496294</v>
      </c>
      <c r="BE192">
        <v>0.38804803907526825</v>
      </c>
      <c r="BF192">
        <v>0.014324568844712981</v>
      </c>
      <c r="BG192">
        <v>0.25398939982731283</v>
      </c>
      <c r="BH192">
        <v>0.0045434989659120855</v>
      </c>
      <c r="BI192">
        <v>0.25389986196010794</v>
      </c>
      <c r="BJ192">
        <v>0.0038227672280055935</v>
      </c>
      <c r="BK192">
        <v>4737.0591573084575</v>
      </c>
      <c r="BL192">
        <v>0.3697273404167308</v>
      </c>
    </row>
    <row r="193" spans="1:102">
      <c r="E193">
        <v>227.00000000000023</v>
      </c>
      <c r="F193">
        <v>0.60291036584579716</v>
      </c>
      <c r="G193">
        <v>0.5302881199514561</v>
      </c>
      <c r="H193">
        <v>0.012118580995662147</v>
      </c>
      <c r="I193">
        <v>0.6355468540947811</v>
      </c>
      <c r="J193">
        <v>0.00991214111401159</v>
      </c>
      <c r="K193">
        <v>0.6348006363108071</v>
      </c>
      <c r="L193">
        <v>0.012027646200918759</v>
      </c>
      <c r="M193">
        <v>1138.9939759512285</v>
      </c>
      <c r="N193">
        <v>0.8359847163276113</v>
      </c>
      <c r="O193">
        <v>182.99999999999955</v>
      </c>
      <c r="P193">
        <v>0.64339719545742924</v>
      </c>
      <c r="Q193">
        <v>0.5979690313443512</v>
      </c>
      <c r="R193">
        <v>0.00764858813058785</v>
      </c>
      <c r="S193">
        <v>0.6634056941528436</v>
      </c>
      <c r="T193">
        <v>0.022164993821999286</v>
      </c>
      <c r="U193">
        <v>0.6618734452091015</v>
      </c>
      <c r="V193">
        <v>0.013372961574858296</v>
      </c>
      <c r="W193">
        <v>396.2972882926928</v>
      </c>
      <c r="X193">
        <v>0.7464615898338923</v>
      </c>
      <c r="Y193">
        <v>183</v>
      </c>
      <c r="Z193">
        <v>0.59680438323918017</v>
      </c>
      <c r="AA193">
        <v>0.5554534351418329</v>
      </c>
      <c r="AB193">
        <v>0.017552331232243392</v>
      </c>
      <c r="AC193">
        <v>0.643560747260287</v>
      </c>
      <c r="AD193">
        <v>0.007780800542535902</v>
      </c>
      <c r="AE193">
        <v>0.6435682726654713</v>
      </c>
      <c r="AF193">
        <v>0.008286148425643682</v>
      </c>
      <c r="AG193">
        <v>408.3439205037849</v>
      </c>
      <c r="AH193">
        <v>0.7095765631620848</v>
      </c>
      <c r="AI193">
        <v>4811.0000004000021</v>
      </c>
      <c r="AJ193">
        <v>0.95244711999000853</v>
      </c>
      <c r="AK193">
        <v>0.9597680321543104</v>
      </c>
      <c r="AL193">
        <v>0.001784926018033618</v>
      </c>
      <c r="AM193">
        <v>0.9082173611801049</v>
      </c>
      <c r="AN193">
        <v>0.022336559807590865</v>
      </c>
      <c r="AO193">
        <v>0.9089259275947132</v>
      </c>
      <c r="AP193">
        <v>0.015478540589457222</v>
      </c>
      <c r="AQ193">
        <v>2651.299326353381</v>
      </c>
      <c r="AR193">
        <v>0.8950647071629731</v>
      </c>
      <c r="AS193">
        <v>183</v>
      </c>
      <c r="AT193">
        <v>0.828444454276963</v>
      </c>
      <c r="AU193">
        <v>0.8930140066620031</v>
      </c>
      <c r="AV193">
        <v>0.006950172091046299</v>
      </c>
      <c r="AW193">
        <v>0.8059445554894188</v>
      </c>
      <c r="AX193">
        <v>0.0133667049926914</v>
      </c>
      <c r="AY193">
        <v>0.8053394386951807</v>
      </c>
      <c r="AZ193">
        <v>0.013552570838107063</v>
      </c>
      <c r="BA193">
        <v>3367.520268029186</v>
      </c>
      <c r="BB193">
        <v>0.9667131030686552</v>
      </c>
      <c r="BC193">
        <v>183</v>
      </c>
      <c r="BD193">
        <v>0.33630379028731422</v>
      </c>
      <c r="BE193">
        <v>0.3884460566532273</v>
      </c>
      <c r="BF193">
        <v>0.0142281007843897</v>
      </c>
      <c r="BG193">
        <v>0.2539933338205092</v>
      </c>
      <c r="BH193">
        <v>0.004543500333541439</v>
      </c>
      <c r="BI193">
        <v>0.2539037974640884</v>
      </c>
      <c r="BJ193">
        <v>0.0038227680642725914</v>
      </c>
      <c r="BK193">
        <v>4789.257762320462</v>
      </c>
      <c r="BL193">
        <v>0.3697273404167308</v>
      </c>
    </row>
    <row r="194" spans="1:102">
      <c r="E194">
        <v>227.99999960000014</v>
      </c>
      <c r="F194">
        <v>0.60291036584579716</v>
      </c>
      <c r="G194">
        <v>0.5314248079819336</v>
      </c>
      <c r="H194">
        <v>0.012138680251296352</v>
      </c>
      <c r="I194">
        <v>0.6360572742121503</v>
      </c>
      <c r="J194">
        <v>0.00989741072135183</v>
      </c>
      <c r="K194">
        <v>0.6352977703107686</v>
      </c>
      <c r="L194">
        <v>0.012016733766031207</v>
      </c>
      <c r="M194">
        <v>1151.476008534289</v>
      </c>
      <c r="N194">
        <v>0.8366470927266559</v>
      </c>
      <c r="O194">
        <v>184.0000001999997</v>
      </c>
      <c r="P194">
        <v>0.62278431658213729</v>
      </c>
      <c r="Q194">
        <v>0.5994825385362191</v>
      </c>
      <c r="R194">
        <v>0.00765787560323192</v>
      </c>
      <c r="S194">
        <v>0.6641363209340486</v>
      </c>
      <c r="T194">
        <v>0.02214279667987787</v>
      </c>
      <c r="U194">
        <v>0.6625749779411176</v>
      </c>
      <c r="V194">
        <v>0.01336299809310467</v>
      </c>
      <c r="W194">
        <v>400.64023985300867</v>
      </c>
      <c r="X194">
        <v>0.7802716484883826</v>
      </c>
      <c r="Y194">
        <v>184.0000001999997</v>
      </c>
      <c r="Z194">
        <v>0.59680438323918017</v>
      </c>
      <c r="AA194">
        <v>0.5568951918582714</v>
      </c>
      <c r="AB194">
        <v>0.017580661485402035</v>
      </c>
      <c r="AC194">
        <v>0.6441132087020218</v>
      </c>
      <c r="AD194">
        <v>0.007774836513550326</v>
      </c>
      <c r="AE194">
        <v>0.6441155934012208</v>
      </c>
      <c r="AF194">
        <v>0.008282055196946083</v>
      </c>
      <c r="AG194">
        <v>412.81888896581376</v>
      </c>
      <c r="AH194">
        <v>0.7040858866392912</v>
      </c>
      <c r="AI194">
        <v>4910.9999999999991</v>
      </c>
      <c r="AJ194">
        <v>0.84783078396804223</v>
      </c>
      <c r="AK194">
        <v>0.9597680370141328</v>
      </c>
      <c r="AL194">
        <v>0.0017849260270129447</v>
      </c>
      <c r="AM194">
        <v>0.9099987122164335</v>
      </c>
      <c r="AN194">
        <v>0.022372243338982762</v>
      </c>
      <c r="AO194">
        <v>0.9107196724750011</v>
      </c>
      <c r="AP194">
        <v>0.015498597459035602</v>
      </c>
      <c r="AQ194">
        <v>2680.3544445346256</v>
      </c>
      <c r="AR194">
        <v>0.910262907166613</v>
      </c>
      <c r="AS194">
        <v>184.00000019999425</v>
      </c>
      <c r="AT194">
        <v>0.80539967947834634</v>
      </c>
      <c r="AU194">
        <v>0.8940536674806688</v>
      </c>
      <c r="AV194">
        <v>0.006904855259147242</v>
      </c>
      <c r="AW194">
        <v>0.8062713968943139</v>
      </c>
      <c r="AX194">
        <v>0.013371452336284426</v>
      </c>
      <c r="AY194">
        <v>0.8056651959597443</v>
      </c>
      <c r="AZ194">
        <v>0.013555693529758838</v>
      </c>
      <c r="BA194">
        <v>3404.4243242376933</v>
      </c>
      <c r="BB194">
        <v>0.9667131030686552</v>
      </c>
      <c r="BC194">
        <v>184.00000020000152</v>
      </c>
      <c r="BD194">
        <v>0.32794790275496294</v>
      </c>
      <c r="BE194">
        <v>0.3888388162174217</v>
      </c>
      <c r="BF194">
        <v>0.01413212216505424</v>
      </c>
      <c r="BG194">
        <v>0.25399726780057835</v>
      </c>
      <c r="BH194">
        <v>0.004543501708648812</v>
      </c>
      <c r="BI194">
        <v>0.25390773295493085</v>
      </c>
      <c r="BJ194">
        <v>0.003822768905112257</v>
      </c>
      <c r="BK194">
        <v>4841.742387085955</v>
      </c>
      <c r="BL194">
        <v>0.3667622726017464</v>
      </c>
    </row>
    <row r="195" spans="1:102">
      <c r="E195">
        <v>228.99999980000007</v>
      </c>
      <c r="F195">
        <v>0.60291036584579716</v>
      </c>
      <c r="G195">
        <v>0.5325583868443357</v>
      </c>
      <c r="H195">
        <v>0.012158627062596803</v>
      </c>
      <c r="I195">
        <v>0.6365635604506894</v>
      </c>
      <c r="J195">
        <v>0.009882946459694033</v>
      </c>
      <c r="K195">
        <v>0.6357909069745117</v>
      </c>
      <c r="L195">
        <v>0.012006065739630605</v>
      </c>
      <c r="M195">
        <v>1164.0260630932785</v>
      </c>
      <c r="N195">
        <v>0.8385042964186229</v>
      </c>
      <c r="O195">
        <v>185.00000039999941</v>
      </c>
      <c r="P195">
        <v>0.62278431658213729</v>
      </c>
      <c r="Q195">
        <v>0.6009896144487399</v>
      </c>
      <c r="R195">
        <v>0.00766696774343534</v>
      </c>
      <c r="S195">
        <v>0.6648597189593065</v>
      </c>
      <c r="T195">
        <v>0.022121129062525616</v>
      </c>
      <c r="U195">
        <v>0.6632696480297415</v>
      </c>
      <c r="V195">
        <v>0.013353333287634002</v>
      </c>
      <c r="W195">
        <v>405.00685872427994</v>
      </c>
      <c r="X195">
        <v>0.7670744687091858</v>
      </c>
      <c r="Y195">
        <v>184.9999998000003</v>
      </c>
      <c r="Z195">
        <v>0.63052892367456714</v>
      </c>
      <c r="AA195">
        <v>0.5583314153383441</v>
      </c>
      <c r="AB195">
        <v>0.0176085839781959</v>
      </c>
      <c r="AC195">
        <v>0.6446596953012025</v>
      </c>
      <c r="AD195">
        <v>0.007769073590476215</v>
      </c>
      <c r="AE195">
        <v>0.6446569979672703</v>
      </c>
      <c r="AF195">
        <v>0.00827813002584935</v>
      </c>
      <c r="AG195">
        <v>417.31824417695464</v>
      </c>
      <c r="AH195">
        <v>0.6749861005774591</v>
      </c>
      <c r="AI195">
        <v>5011.0000002000006</v>
      </c>
      <c r="AJ195">
        <v>0.92629303598451462</v>
      </c>
      <c r="AK195">
        <v>0.959768040377064</v>
      </c>
      <c r="AL195">
        <v>0.0017849260332378264</v>
      </c>
      <c r="AM195">
        <v>0.9117405945967627</v>
      </c>
      <c r="AN195">
        <v>0.022404693465752624</v>
      </c>
      <c r="AO195">
        <v>0.9124729259567742</v>
      </c>
      <c r="AP195">
        <v>0.015516334450710535</v>
      </c>
      <c r="AQ195">
        <v>2709.567901234568</v>
      </c>
      <c r="AR195">
        <v>0.9255439311484737</v>
      </c>
      <c r="AS195">
        <v>185.00000040000305</v>
      </c>
      <c r="AT195">
        <v>0.828444454276963</v>
      </c>
      <c r="AU195">
        <v>0.8950807938934177</v>
      </c>
      <c r="AV195">
        <v>0.0068596477744945475</v>
      </c>
      <c r="AW195">
        <v>0.8065953431505376</v>
      </c>
      <c r="AX195">
        <v>0.01337634375859683</v>
      </c>
      <c r="AY195">
        <v>0.8059881330714117</v>
      </c>
      <c r="AZ195">
        <v>0.013558981987020697</v>
      </c>
      <c r="BA195">
        <v>3441.529492469136</v>
      </c>
      <c r="BB195">
        <v>0.949876824654172</v>
      </c>
      <c r="BC195">
        <v>185.00000040000305</v>
      </c>
      <c r="BD195">
        <v>0.32794790275496294</v>
      </c>
      <c r="BE195">
        <v>0.38922638699479667</v>
      </c>
      <c r="BF195">
        <v>0.01403664065989224</v>
      </c>
      <c r="BG195">
        <v>0.25400120176515995</v>
      </c>
      <c r="BH195">
        <v>0.004543503091233202</v>
      </c>
      <c r="BI195">
        <v>0.253911668430274</v>
      </c>
      <c r="BJ195">
        <v>0.003822769750523979</v>
      </c>
      <c r="BK195">
        <v>4894.513031604939</v>
      </c>
      <c r="BL195">
        <v>0.35794336120717485</v>
      </c>
    </row>
    <row r="196" spans="1:102">
      <c r="E196">
        <v>230</v>
      </c>
      <c r="F196">
        <v>0.60291036584579716</v>
      </c>
      <c r="G196">
        <v>0.5336888687529016</v>
      </c>
      <c r="H196">
        <v>0.01217842165276089</v>
      </c>
      <c r="I196">
        <v>0.6370657674271578</v>
      </c>
      <c r="J196">
        <v>0.009868745698862364</v>
      </c>
      <c r="K196">
        <v>0.6362801004231464</v>
      </c>
      <c r="L196">
        <v>0.011995639139034162</v>
      </c>
      <c r="M196">
        <v>1176.6441396281973</v>
      </c>
      <c r="N196">
        <v>0.8403715662552617</v>
      </c>
      <c r="O196">
        <v>186</v>
      </c>
      <c r="P196">
        <v>0.62278431658213729</v>
      </c>
      <c r="Q196">
        <v>0.6024902889803457</v>
      </c>
      <c r="R196">
        <v>0.007675865677688411</v>
      </c>
      <c r="S196">
        <v>0.6655759978063985</v>
      </c>
      <c r="T196">
        <v>0.02209998584115998</v>
      </c>
      <c r="U196">
        <v>0.6639575638496393</v>
      </c>
      <c r="V196">
        <v>0.013343963292966022</v>
      </c>
      <c r="W196">
        <v>409.3971449065066</v>
      </c>
      <c r="X196">
        <v>0.7464615898338923</v>
      </c>
      <c r="Y196">
        <v>186</v>
      </c>
      <c r="Z196">
        <v>0.63052892367456714</v>
      </c>
      <c r="AA196">
        <v>0.5597621337168693</v>
      </c>
      <c r="AB196">
        <v>0.017636100388238526</v>
      </c>
      <c r="AC196">
        <v>0.6452003126659072</v>
      </c>
      <c r="AD196">
        <v>0.007763508200657181</v>
      </c>
      <c r="AE196">
        <v>0.6451925917840425</v>
      </c>
      <c r="AF196">
        <v>0.008274369737398578</v>
      </c>
      <c r="AG196">
        <v>421.8419861372074</v>
      </c>
      <c r="AH196">
        <v>0.6979780045453411</v>
      </c>
      <c r="AI196">
        <v>5111.0000004000021</v>
      </c>
      <c r="AJ196">
        <v>0.95244711999000853</v>
      </c>
      <c r="AK196">
        <v>0.9597680427041667</v>
      </c>
      <c r="AL196">
        <v>0.0017849260375510198</v>
      </c>
      <c r="AM196">
        <v>0.9134438828013971</v>
      </c>
      <c r="AN196">
        <v>0.022434054625404713</v>
      </c>
      <c r="AO196">
        <v>0.9141866020689544</v>
      </c>
      <c r="AP196">
        <v>0.015531861883378429</v>
      </c>
      <c r="AQ196">
        <v>2738.93969645321</v>
      </c>
      <c r="AR196">
        <v>0.9116782927727839</v>
      </c>
      <c r="AS196">
        <v>186</v>
      </c>
      <c r="AT196">
        <v>0.828444454276963</v>
      </c>
      <c r="AU196">
        <v>0.8960955364130955</v>
      </c>
      <c r="AV196">
        <v>0.00681455385558246</v>
      </c>
      <c r="AW196">
        <v>0.8069164675613992</v>
      </c>
      <c r="AX196">
        <v>0.013381372694057647</v>
      </c>
      <c r="AY196">
        <v>0.8063083217589434</v>
      </c>
      <c r="AZ196">
        <v>0.013562428689178814</v>
      </c>
      <c r="BA196">
        <v>3478.835772723513</v>
      </c>
      <c r="BB196">
        <v>0.9546541284209139</v>
      </c>
      <c r="BC196">
        <v>186</v>
      </c>
      <c r="BD196">
        <v>0.32794790275496294</v>
      </c>
      <c r="BE196">
        <v>0.3896088373070094</v>
      </c>
      <c r="BF196">
        <v>0.013941663674703687</v>
      </c>
      <c r="BG196">
        <v>0.25400513571189354</v>
      </c>
      <c r="BH196">
        <v>0.0045435044812935895</v>
      </c>
      <c r="BI196">
        <v>0.2539156038877568</v>
      </c>
      <c r="BJ196">
        <v>0.003822770600507134</v>
      </c>
      <c r="BK196">
        <v>4947.569695877414</v>
      </c>
      <c r="BL196">
        <v>0.3549850226106063</v>
      </c>
    </row>
    <row r="197" spans="1:102">
      <c r="E197">
        <v>230.99999960000014</v>
      </c>
      <c r="F197">
        <v>0.60291036584579716</v>
      </c>
      <c r="G197">
        <v>0.534816265783321</v>
      </c>
      <c r="H197">
        <v>0.012198064249899408</v>
      </c>
      <c r="I197">
        <v>0.6375639490147192</v>
      </c>
      <c r="J197">
        <v>0.009854805786217235</v>
      </c>
      <c r="K197">
        <v>0.6367654040206149</v>
      </c>
      <c r="L197">
        <v>0.011985450976792015</v>
      </c>
      <c r="M197">
        <v>1189.330238139046</v>
      </c>
      <c r="N197">
        <v>0.8422489022365724</v>
      </c>
      <c r="O197">
        <v>187.0000001999997</v>
      </c>
      <c r="P197">
        <v>0.64339719545742924</v>
      </c>
      <c r="Q197">
        <v>0.6039845944550692</v>
      </c>
      <c r="R197">
        <v>0.00768457055193157</v>
      </c>
      <c r="S197">
        <v>0.6662852666061316</v>
      </c>
      <c r="T197">
        <v>0.022079361735252327</v>
      </c>
      <c r="U197">
        <v>0.6646388332161028</v>
      </c>
      <c r="V197">
        <v>0.013334884193669745</v>
      </c>
      <c r="W197">
        <v>413.81109839968866</v>
      </c>
      <c r="X197">
        <v>0.7670744687091858</v>
      </c>
      <c r="Y197">
        <v>187.00000020000016</v>
      </c>
      <c r="Z197">
        <v>0.59680438323918017</v>
      </c>
      <c r="AA197">
        <v>0.5611873722505277</v>
      </c>
      <c r="AB197">
        <v>0.017663212358182124</v>
      </c>
      <c r="AC197">
        <v>0.6457351635274097</v>
      </c>
      <c r="AD197">
        <v>0.007758136797857308</v>
      </c>
      <c r="AE197">
        <v>0.6457224773913273</v>
      </c>
      <c r="AF197">
        <v>0.008270771184722603</v>
      </c>
      <c r="AG197">
        <v>426.39011484657203</v>
      </c>
      <c r="AH197">
        <v>0.7317025449807281</v>
      </c>
      <c r="AI197">
        <v>5210.9999999999991</v>
      </c>
      <c r="AJ197">
        <v>0.90013895197902549</v>
      </c>
      <c r="AK197">
        <v>0.95976804431449</v>
      </c>
      <c r="AL197">
        <v>0.0017849260405385214</v>
      </c>
      <c r="AM197">
        <v>0.9151094319358256</v>
      </c>
      <c r="AN197">
        <v>0.022460468056315748</v>
      </c>
      <c r="AO197">
        <v>0.9158615942081787</v>
      </c>
      <c r="AP197">
        <v>0.015545287368387064</v>
      </c>
      <c r="AQ197">
        <v>2768.4698301905514</v>
      </c>
      <c r="AR197">
        <v>0.8962316207417991</v>
      </c>
      <c r="AS197">
        <v>187.0000002000088</v>
      </c>
      <c r="AT197">
        <v>0.8514892290755719</v>
      </c>
      <c r="AU197">
        <v>0.8970980455534434</v>
      </c>
      <c r="AV197">
        <v>0.0067695775250225364</v>
      </c>
      <c r="AW197">
        <v>0.8072348419391336</v>
      </c>
      <c r="AX197">
        <v>0.013386532859447617</v>
      </c>
      <c r="AY197">
        <v>0.8066258322833068</v>
      </c>
      <c r="AZ197">
        <v>0.013566026438317058</v>
      </c>
      <c r="BA197">
        <v>3516.3431650008242</v>
      </c>
      <c r="BB197">
        <v>0.9667131030686552</v>
      </c>
      <c r="BC197">
        <v>187.00000020000152</v>
      </c>
      <c r="BD197">
        <v>0.32794790275496294</v>
      </c>
      <c r="BE197">
        <v>0.38998623525695997</v>
      </c>
      <c r="BF197">
        <v>0.013847198183758845</v>
      </c>
      <c r="BG197">
        <v>0.25400906964550013</v>
      </c>
      <c r="BH197">
        <v>0.004543505878831461</v>
      </c>
      <c r="BI197">
        <v>0.25391953933210165</v>
      </c>
      <c r="BJ197">
        <v>0.003822771455062631</v>
      </c>
      <c r="BK197">
        <v>5000.912379903377</v>
      </c>
      <c r="BL197">
        <v>0.3594422772856402</v>
      </c>
    </row>
    <row r="198" spans="1:102">
      <c r="E198">
        <v>231.99999980000007</v>
      </c>
      <c r="F198">
        <v>0.60291036584579716</v>
      </c>
      <c r="G198">
        <v>0.5359405918966306</v>
      </c>
      <c r="H198">
        <v>0.012217555121951018</v>
      </c>
      <c r="I198">
        <v>0.6380581592390053</v>
      </c>
      <c r="J198">
        <v>0.009841124024194422</v>
      </c>
      <c r="K198">
        <v>0.6372468712474079</v>
      </c>
      <c r="L198">
        <v>0.01197549824469833</v>
      </c>
      <c r="M198">
        <v>1202.084358625824</v>
      </c>
      <c r="N198">
        <v>0.844136304362555</v>
      </c>
      <c r="O198">
        <v>188.00000039999986</v>
      </c>
      <c r="P198">
        <v>0.64339719545742924</v>
      </c>
      <c r="Q198">
        <v>0.6054725602266573</v>
      </c>
      <c r="R198">
        <v>0.007693083499250175</v>
      </c>
      <c r="S198">
        <v>0.6669876314912311</v>
      </c>
      <c r="T198">
        <v>0.022059251396830133</v>
      </c>
      <c r="U198">
        <v>0.6653135609383626</v>
      </c>
      <c r="V198">
        <v>0.013326092062498684</v>
      </c>
      <c r="W198">
        <v>418.2487192038261</v>
      </c>
      <c r="X198">
        <v>0.7774337202354883</v>
      </c>
      <c r="Y198">
        <v>187.99999979999984</v>
      </c>
      <c r="Z198">
        <v>0.63052892367456714</v>
      </c>
      <c r="AA198">
        <v>0.5626071559253015</v>
      </c>
      <c r="AB198">
        <v>0.017689921546571823</v>
      </c>
      <c r="AC198">
        <v>0.6462643487735449</v>
      </c>
      <c r="AD198">
        <v>0.007752955853674136</v>
      </c>
      <c r="AE198">
        <v>0.6462467554728718</v>
      </c>
      <c r="AF198">
        <v>0.008267331243349963</v>
      </c>
      <c r="AG198">
        <v>430.96263030504855</v>
      </c>
      <c r="AH198">
        <v>0.764166815868472</v>
      </c>
      <c r="AI198">
        <v>5311.0000002000006</v>
      </c>
      <c r="AJ198">
        <v>0.92629303598451462</v>
      </c>
      <c r="AK198">
        <v>0.959768045428812</v>
      </c>
      <c r="AL198">
        <v>0.001784926042607246</v>
      </c>
      <c r="AM198">
        <v>0.91673807818896</v>
      </c>
      <c r="AN198">
        <v>0.022484071657651993</v>
      </c>
      <c r="AO198">
        <v>0.9174987756336478</v>
      </c>
      <c r="AP198">
        <v>0.015556715726818212</v>
      </c>
      <c r="AQ198">
        <v>2798.1583024465913</v>
      </c>
      <c r="AR198">
        <v>0.8807021247320959</v>
      </c>
      <c r="AS198">
        <v>188.00000040000305</v>
      </c>
      <c r="AT198">
        <v>0.8514892290755719</v>
      </c>
      <c r="AU198">
        <v>0.8980884681980226</v>
      </c>
      <c r="AV198">
        <v>0.00672472277406481</v>
      </c>
      <c r="AW198">
        <v>0.8075505355073873</v>
      </c>
      <c r="AX198">
        <v>0.013391818225543122</v>
      </c>
      <c r="AY198">
        <v>0.8069407323433926</v>
      </c>
      <c r="AZ198">
        <v>0.013569768334942372</v>
      </c>
      <c r="BA198">
        <v>3554.0516693010704</v>
      </c>
      <c r="BB198">
        <v>0.9667131030686552</v>
      </c>
      <c r="BC198">
        <v>188.00000040000305</v>
      </c>
      <c r="BD198">
        <v>0.32794790275496294</v>
      </c>
      <c r="BE198">
        <v>0.3903586473639839</v>
      </c>
      <c r="BF198">
        <v>0.013753251077089024</v>
      </c>
      <c r="BG198">
        <v>0.25401300356361955</v>
      </c>
      <c r="BH198">
        <v>0.004543507283845801</v>
      </c>
      <c r="BI198">
        <v>0.25392347476094757</v>
      </c>
      <c r="BJ198">
        <v>0.0038227723141898502</v>
      </c>
      <c r="BK198">
        <v>5054.541083682832</v>
      </c>
      <c r="BL198">
        <v>0.36137145288437666</v>
      </c>
    </row>
    <row r="199" spans="1:102">
      <c r="E199">
        <v>233</v>
      </c>
      <c r="F199">
        <v>0.60291036584579716</v>
      </c>
      <c r="G199">
        <v>0.5370618588834732</v>
      </c>
      <c r="H199">
        <v>0.012236894505936</v>
      </c>
      <c r="I199">
        <v>0.6385484504949162</v>
      </c>
      <c r="J199">
        <v>0.009827697722357311</v>
      </c>
      <c r="K199">
        <v>0.637724553964184</v>
      </c>
      <c r="L199">
        <v>0.011965777952105053</v>
      </c>
      <c r="M199">
        <v>1214.906501088532</v>
      </c>
      <c r="N199">
        <v>0.8460337726332097</v>
      </c>
      <c r="O199">
        <v>188.99999999999955</v>
      </c>
      <c r="P199">
        <v>0.64339719545742924</v>
      </c>
      <c r="Q199">
        <v>0.6069542154031755</v>
      </c>
      <c r="R199">
        <v>0.007701405656141086</v>
      </c>
      <c r="S199">
        <v>0.6676831969312461</v>
      </c>
      <c r="T199">
        <v>0.022039649378973323</v>
      </c>
      <c r="U199">
        <v>0.6659818501047173</v>
      </c>
      <c r="V199">
        <v>0.013317582946987308</v>
      </c>
      <c r="W199">
        <v>422.710007318919</v>
      </c>
      <c r="X199">
        <v>0.7670744687091858</v>
      </c>
      <c r="Y199">
        <v>189</v>
      </c>
      <c r="Z199">
        <v>0.63052892367456714</v>
      </c>
      <c r="AA199">
        <v>0.5640215120045083</v>
      </c>
      <c r="AB199">
        <v>0.01771622967433589</v>
      </c>
      <c r="AC199">
        <v>0.6467879684191788</v>
      </c>
      <c r="AD199">
        <v>0.007747961850917714</v>
      </c>
      <c r="AE199">
        <v>0.6467655258186915</v>
      </c>
      <c r="AF199">
        <v>0.008264046807156353</v>
      </c>
      <c r="AG199">
        <v>435.55953251263696</v>
      </c>
      <c r="AH199">
        <v>0.7317025449807281</v>
      </c>
      <c r="AI199">
        <v>5411.0000004000021</v>
      </c>
      <c r="AJ199">
        <v>0.92629303598451462</v>
      </c>
      <c r="AK199">
        <v>0.9597680461999075</v>
      </c>
      <c r="AL199">
        <v>0.0017849260440394804</v>
      </c>
      <c r="AM199">
        <v>0.9183306391929709</v>
      </c>
      <c r="AN199">
        <v>0.022504999875792953</v>
      </c>
      <c r="AO199">
        <v>0.9190989998620885</v>
      </c>
      <c r="AP199">
        <v>0.015566248925424154</v>
      </c>
      <c r="AQ199">
        <v>2828.0051132213302</v>
      </c>
      <c r="AR199">
        <v>0.8784323995617692</v>
      </c>
      <c r="AS199">
        <v>189.00000000000728</v>
      </c>
      <c r="AT199">
        <v>0.828444454276963</v>
      </c>
      <c r="AU199">
        <v>0.8990669494811907</v>
      </c>
      <c r="AV199">
        <v>0.0066799934832352005</v>
      </c>
      <c r="AW199">
        <v>0.8078636155433613</v>
      </c>
      <c r="AX199">
        <v>0.013397223015887378</v>
      </c>
      <c r="AY199">
        <v>0.8072530877161327</v>
      </c>
      <c r="AZ199">
        <v>0.013573647772195187</v>
      </c>
      <c r="BA199">
        <v>3591.961285624251</v>
      </c>
      <c r="BB199">
        <v>0.9667131030686552</v>
      </c>
      <c r="BC199">
        <v>189</v>
      </c>
      <c r="BD199">
        <v>0.32794790275496294</v>
      </c>
      <c r="BE199">
        <v>0.39072613927753724</v>
      </c>
      <c r="BF199">
        <v>0.013659828993384323</v>
      </c>
      <c r="BG199">
        <v>0.2540169374638912</v>
      </c>
      <c r="BH199">
        <v>0.004543508696335575</v>
      </c>
      <c r="BI199">
        <v>0.2539274101719331</v>
      </c>
      <c r="BJ199">
        <v>0.003822773177888161</v>
      </c>
      <c r="BK199">
        <v>5108.455807215779</v>
      </c>
      <c r="BL199">
        <v>0.36137145288437666</v>
      </c>
    </row>
    <row r="200" spans="1:102">
      <c r="E200">
        <v>233.99999960000014</v>
      </c>
      <c r="F200">
        <v>0.60291036584579716</v>
      </c>
      <c r="G200">
        <v>0.538180078404486</v>
      </c>
      <c r="H200">
        <v>0.012256082643687043</v>
      </c>
      <c r="I200">
        <v>0.6390348744639973</v>
      </c>
      <c r="J200">
        <v>0.009814524173438035</v>
      </c>
      <c r="K200">
        <v>0.6381985033060495</v>
      </c>
      <c r="L200">
        <v>0.011956287108536778</v>
      </c>
      <c r="M200">
        <v>1227.7966655271687</v>
      </c>
      <c r="N200">
        <v>0.8479413070485361</v>
      </c>
      <c r="O200">
        <v>190.0000001999997</v>
      </c>
      <c r="P200">
        <v>0.64339719545742924</v>
      </c>
      <c r="Q200">
        <v>0.608429591502944</v>
      </c>
      <c r="R200">
        <v>0.007709538176712384</v>
      </c>
      <c r="S200">
        <v>0.6683720669924669</v>
      </c>
      <c r="T200">
        <v>0.02202055010961162</v>
      </c>
      <c r="U200">
        <v>0.666643803296531</v>
      </c>
      <c r="V200">
        <v>0.013309352858980387</v>
      </c>
      <c r="W200">
        <v>427.19496274496726</v>
      </c>
      <c r="X200">
        <v>0.783668609063594</v>
      </c>
      <c r="Y200">
        <v>190.00000020000016</v>
      </c>
      <c r="Z200">
        <v>0.63052892367456714</v>
      </c>
      <c r="AA200">
        <v>0.5654304649245758</v>
      </c>
      <c r="AB200">
        <v>0.017742138428143414</v>
      </c>
      <c r="AC200">
        <v>0.6473061197341291</v>
      </c>
      <c r="AD200">
        <v>0.0077431513043146214</v>
      </c>
      <c r="AE200">
        <v>0.6472788854711574</v>
      </c>
      <c r="AF200">
        <v>0.008260914802336915</v>
      </c>
      <c r="AG200">
        <v>440.1808214693372</v>
      </c>
      <c r="AH200">
        <v>0.7256044185012044</v>
      </c>
      <c r="AI200">
        <v>5510.9999999999991</v>
      </c>
      <c r="AJ200">
        <v>0.95244711999000853</v>
      </c>
      <c r="AK200">
        <v>0.9597680467334953</v>
      </c>
      <c r="AL200">
        <v>0.0017849260450309194</v>
      </c>
      <c r="AM200">
        <v>0.9198879144647291</v>
      </c>
      <c r="AN200">
        <v>0.02252338361688126</v>
      </c>
      <c r="AO200">
        <v>0.9206631011438787</v>
      </c>
      <c r="AP200">
        <v>0.015573986030353563</v>
      </c>
      <c r="AQ200">
        <v>2858.010262514767</v>
      </c>
      <c r="AR200">
        <v>0.8862799714982545</v>
      </c>
      <c r="AS200">
        <v>190.00000020000152</v>
      </c>
      <c r="AT200">
        <v>0.8514892290755719</v>
      </c>
      <c r="AU200">
        <v>0.9000336345380803</v>
      </c>
      <c r="AV200">
        <v>0.00663539334425936</v>
      </c>
      <c r="AW200">
        <v>0.8081741479893239</v>
      </c>
      <c r="AX200">
        <v>0.013402741707213157</v>
      </c>
      <c r="AY200">
        <v>0.8075629628667381</v>
      </c>
      <c r="AZ200">
        <v>0.013577658431968669</v>
      </c>
      <c r="BA200">
        <v>3630.072013970367</v>
      </c>
      <c r="BB200">
        <v>0.9667131030686552</v>
      </c>
      <c r="BC200">
        <v>190.00000020000152</v>
      </c>
      <c r="BD200">
        <v>0.32794790275496294</v>
      </c>
      <c r="BE200">
        <v>0.39108877643687506</v>
      </c>
      <c r="BF200">
        <v>0.013566938158383274</v>
      </c>
      <c r="BG200">
        <v>0.2540208713510362</v>
      </c>
      <c r="BH200">
        <v>0.004543510116302295</v>
      </c>
      <c r="BI200">
        <v>0.2539313455697809</v>
      </c>
      <c r="BJ200">
        <v>0.003822774046158488</v>
      </c>
      <c r="BK200">
        <v>5162.6565505022145</v>
      </c>
      <c r="BL200">
        <v>0.3678316486391616</v>
      </c>
    </row>
    <row r="201" spans="1:102">
      <c r="E201">
        <v>234.99999980000007</v>
      </c>
      <c r="F201">
        <v>0.62510792303454199</v>
      </c>
      <c r="G201">
        <v>0.5392952639975842</v>
      </c>
      <c r="H201">
        <v>0.01227511981594231</v>
      </c>
      <c r="I201">
        <v>0.6395174829893511</v>
      </c>
      <c r="J201">
        <v>0.009801600632089624</v>
      </c>
      <c r="K201">
        <v>0.6386687705358134</v>
      </c>
      <c r="L201">
        <v>0.011947022708758985</v>
      </c>
      <c r="M201">
        <v>1240.754851941735</v>
      </c>
      <c r="N201">
        <v>0.8498589076085344</v>
      </c>
      <c r="O201">
        <v>191.00000039999986</v>
      </c>
      <c r="P201">
        <v>0.64339719545742924</v>
      </c>
      <c r="Q201">
        <v>0.6098987171264514</v>
      </c>
      <c r="R201">
        <v>0.007717482202468473</v>
      </c>
      <c r="S201">
        <v>0.6690543428600979</v>
      </c>
      <c r="T201">
        <v>0.022001947969537267</v>
      </c>
      <c r="U201">
        <v>0.6672995202107398</v>
      </c>
      <c r="V201">
        <v>0.01330139780917049</v>
      </c>
      <c r="W201">
        <v>431.7035854819709</v>
      </c>
      <c r="X201">
        <v>0.773184427710175</v>
      </c>
      <c r="Y201">
        <v>190.99999979999984</v>
      </c>
      <c r="Z201">
        <v>0.63052892367456714</v>
      </c>
      <c r="AA201">
        <v>0.5668340388720039</v>
      </c>
      <c r="AB201">
        <v>0.017767649509072933</v>
      </c>
      <c r="AC201">
        <v>0.6478188982427725</v>
      </c>
      <c r="AD201">
        <v>0.007738520752621158</v>
      </c>
      <c r="AE201">
        <v>0.6477869297161024</v>
      </c>
      <c r="AF201">
        <v>0.008257932182286539</v>
      </c>
      <c r="AG201">
        <v>444.8264971751492</v>
      </c>
      <c r="AH201">
        <v>0.709680621759312</v>
      </c>
      <c r="AI201">
        <v>5611.0000002000006</v>
      </c>
      <c r="AJ201">
        <v>0.90013895197902549</v>
      </c>
      <c r="AK201">
        <v>0.9597680471027308</v>
      </c>
      <c r="AL201">
        <v>0.001784926045717157</v>
      </c>
      <c r="AM201">
        <v>0.9214106858342559</v>
      </c>
      <c r="AN201">
        <v>0.02253935018085946</v>
      </c>
      <c r="AO201">
        <v>0.9221918949251351</v>
      </c>
      <c r="AP201">
        <v>0.015580023175651306</v>
      </c>
      <c r="AQ201">
        <v>2888.1737503269037</v>
      </c>
      <c r="AR201">
        <v>0.8941689554238509</v>
      </c>
      <c r="AS201">
        <v>191.00000040000305</v>
      </c>
      <c r="AT201">
        <v>0.8514892290755719</v>
      </c>
      <c r="AU201">
        <v>0.9009886650034559</v>
      </c>
      <c r="AV201">
        <v>0.006590926023157502</v>
      </c>
      <c r="AW201">
        <v>0.808482196379283</v>
      </c>
      <c r="AX201">
        <v>0.013408369000633547</v>
      </c>
      <c r="AY201">
        <v>0.8078704198778051</v>
      </c>
      <c r="AZ201">
        <v>0.013581794260032372</v>
      </c>
      <c r="BA201">
        <v>3668.383854339417</v>
      </c>
      <c r="BB201">
        <v>0.972881661184939</v>
      </c>
      <c r="BC201">
        <v>191.00000040000305</v>
      </c>
      <c r="BD201">
        <v>0.34465967781967127</v>
      </c>
      <c r="BE201">
        <v>0.39144662275962494</v>
      </c>
      <c r="BF201">
        <v>0.013474584726248047</v>
      </c>
      <c r="BG201">
        <v>0.25402480522269405</v>
      </c>
      <c r="BH201">
        <v>0.004543511543744933</v>
      </c>
      <c r="BI201">
        <v>0.2539352809521299</v>
      </c>
      <c r="BJ201">
        <v>0.0038227749190002038</v>
      </c>
      <c r="BK201">
        <v>5217.143313542142</v>
      </c>
      <c r="BL201">
        <v>0.3769373539002234</v>
      </c>
    </row>
    <row r="202" spans="1:102">
      <c r="E202">
        <v>236</v>
      </c>
      <c r="F202">
        <v>0.60291036584579716</v>
      </c>
      <c r="G202">
        <v>0.54040742705507</v>
      </c>
      <c r="H202">
        <v>0.012294006273230112</v>
      </c>
      <c r="I202">
        <v>0.6399963263343477</v>
      </c>
      <c r="J202">
        <v>0.009788924364035518</v>
      </c>
      <c r="K202">
        <v>0.6391354053480358</v>
      </c>
      <c r="L202">
        <v>0.011937981768410596</v>
      </c>
      <c r="M202">
        <v>1253.7810603322314</v>
      </c>
      <c r="N202">
        <v>0.8517865743132047</v>
      </c>
      <c r="O202">
        <v>191.99999999999955</v>
      </c>
      <c r="P202">
        <v>0.68462295320801481</v>
      </c>
      <c r="Q202">
        <v>0.6113616206458679</v>
      </c>
      <c r="R202">
        <v>0.007725238877548608</v>
      </c>
      <c r="S202">
        <v>0.6697301241337884</v>
      </c>
      <c r="T202">
        <v>0.021983837262989123</v>
      </c>
      <c r="U202">
        <v>0.6679490989074078</v>
      </c>
      <c r="V202">
        <v>0.013293713794787828</v>
      </c>
      <c r="W202">
        <v>436.23587552992996</v>
      </c>
      <c r="X202">
        <v>0.7464615898338923</v>
      </c>
      <c r="Y202">
        <v>192</v>
      </c>
      <c r="Z202">
        <v>0.66425346410994834</v>
      </c>
      <c r="AA202">
        <v>0.5682322603017553</v>
      </c>
      <c r="AB202">
        <v>0.0177927646769723</v>
      </c>
      <c r="AC202">
        <v>0.6483263986640062</v>
      </c>
      <c r="AD202">
        <v>0.007734066752600126</v>
      </c>
      <c r="AE202">
        <v>0.6482897530148886</v>
      </c>
      <c r="AF202">
        <v>0.00825509592402282</v>
      </c>
      <c r="AG202">
        <v>449.4965596300732</v>
      </c>
      <c r="AH202">
        <v>0.7486808366974775</v>
      </c>
      <c r="AI202">
        <v>5711.0000004000021</v>
      </c>
      <c r="AJ202">
        <v>0.92629303598451462</v>
      </c>
      <c r="AK202">
        <v>0.9597680473582366</v>
      </c>
      <c r="AL202">
        <v>0.0017849260461921114</v>
      </c>
      <c r="AM202">
        <v>0.922899717781166</v>
      </c>
      <c r="AN202">
        <v>0.022553023213833647</v>
      </c>
      <c r="AO202">
        <v>0.9236861782165273</v>
      </c>
      <c r="AP202">
        <v>0.015584453544571287</v>
      </c>
      <c r="AQ202">
        <v>2918.495576657739</v>
      </c>
      <c r="AR202">
        <v>0.8981785526194931</v>
      </c>
      <c r="AS202">
        <v>192.00000000000728</v>
      </c>
      <c r="AT202">
        <v>0.8514892290755719</v>
      </c>
      <c r="AU202">
        <v>0.9019321808253196</v>
      </c>
      <c r="AV202">
        <v>0.00654659508141133</v>
      </c>
      <c r="AW202">
        <v>0.8087878224613776</v>
      </c>
      <c r="AX202">
        <v>0.01341409982202167</v>
      </c>
      <c r="AY202">
        <v>0.8081755190700425</v>
      </c>
      <c r="AZ202">
        <v>0.013586049462115135</v>
      </c>
      <c r="BA202">
        <v>3706.8968067314017</v>
      </c>
      <c r="BB202">
        <v>0.98888364819504</v>
      </c>
      <c r="BC202">
        <v>192</v>
      </c>
      <c r="BD202">
        <v>0.34465967781967127</v>
      </c>
      <c r="BE202">
        <v>0.39179974132755807</v>
      </c>
      <c r="BF202">
        <v>0.013382774614897418</v>
      </c>
      <c r="BG202">
        <v>0.25402873907650453</v>
      </c>
      <c r="BH202">
        <v>0.004543512978662442</v>
      </c>
      <c r="BI202">
        <v>0.25393921631661887</v>
      </c>
      <c r="BJ202">
        <v>0.0038227757964126685</v>
      </c>
      <c r="BK202">
        <v>5271.916096335557</v>
      </c>
      <c r="BL202">
        <v>0.37007559775913695</v>
      </c>
    </row>
    <row r="203" spans="1:102">
      <c r="E203">
        <v>236.99999959999991</v>
      </c>
      <c r="F203">
        <v>0.60291036584579716</v>
      </c>
      <c r="G203">
        <v>0.5415165788472154</v>
      </c>
      <c r="H203">
        <v>0.012312742270774809</v>
      </c>
      <c r="I203">
        <v>0.6404714540780144</v>
      </c>
      <c r="J203">
        <v>0.009776492623369508</v>
      </c>
      <c r="K203">
        <v>0.6395984567420199</v>
      </c>
      <c r="L203">
        <v>0.011929161307730262</v>
      </c>
      <c r="M203">
        <v>1266.8752906986567</v>
      </c>
      <c r="N203">
        <v>0.8537243071625469</v>
      </c>
      <c r="O203">
        <v>193.0000001999997</v>
      </c>
      <c r="P203">
        <v>0.66401007433272274</v>
      </c>
      <c r="Q203">
        <v>0.6128183328268568</v>
      </c>
      <c r="R203">
        <v>0.0077328093619354644</v>
      </c>
      <c r="S203">
        <v>0.6703995100515352</v>
      </c>
      <c r="T203">
        <v>0.021966212193368854</v>
      </c>
      <c r="U203">
        <v>0.668592636989463</v>
      </c>
      <c r="V203">
        <v>0.01328629679010455</v>
      </c>
      <c r="W203">
        <v>440.7918328888444</v>
      </c>
      <c r="X203">
        <v>0.7464615898338923</v>
      </c>
      <c r="Y203">
        <v>193.0000001999997</v>
      </c>
      <c r="Z203">
        <v>0.66425346410994834</v>
      </c>
      <c r="AA203">
        <v>0.5696251528907416</v>
      </c>
      <c r="AB203">
        <v>0.01781748565814338</v>
      </c>
      <c r="AC203">
        <v>0.648828713096479</v>
      </c>
      <c r="AD203">
        <v>0.007729785897390073</v>
      </c>
      <c r="AE203">
        <v>0.6487874472071419</v>
      </c>
      <c r="AF203">
        <v>0.008252403040200959</v>
      </c>
      <c r="AG203">
        <v>454.1910088341091</v>
      </c>
      <c r="AH203">
        <v>0.7252608639995297</v>
      </c>
      <c r="AI203">
        <v>5810.9999999999991</v>
      </c>
      <c r="AJ203">
        <v>0.90013895197902549</v>
      </c>
      <c r="AK203">
        <v>0.9597680475350433</v>
      </c>
      <c r="AL203">
        <v>0.0017849260465208168</v>
      </c>
      <c r="AM203">
        <v>0.9243557578474123</v>
      </c>
      <c r="AN203">
        <v>0.022564522678490597</v>
      </c>
      <c r="AO203">
        <v>0.9251467300378815</v>
      </c>
      <c r="AP203">
        <v>0.015587367362935195</v>
      </c>
      <c r="AQ203">
        <v>2948.9757415072736</v>
      </c>
      <c r="AR203">
        <v>0.8902067447156752</v>
      </c>
      <c r="AS203">
        <v>193.00000020000152</v>
      </c>
      <c r="AT203">
        <v>0.828444454276963</v>
      </c>
      <c r="AU203">
        <v>0.9028643219524588</v>
      </c>
      <c r="AV203">
        <v>0.006502403898528279</v>
      </c>
      <c r="AW203">
        <v>0.8090910867919819</v>
      </c>
      <c r="AX203">
        <v>0.013419929323852362</v>
      </c>
      <c r="AY203">
        <v>0.8084783195954133</v>
      </c>
      <c r="AZ203">
        <v>0.01359041850167919</v>
      </c>
      <c r="BA203">
        <v>3745.6108711463207</v>
      </c>
      <c r="BB203">
        <v>0.9710405104181614</v>
      </c>
      <c r="BC203">
        <v>193.00000020000152</v>
      </c>
      <c r="BD203">
        <v>0.34465967781967127</v>
      </c>
      <c r="BE203">
        <v>0.3921481950204664</v>
      </c>
      <c r="BF203">
        <v>0.013291513347042296</v>
      </c>
      <c r="BG203">
        <v>0.2540326729171885</v>
      </c>
      <c r="BH203">
        <v>0.00454351442105636</v>
      </c>
      <c r="BI203">
        <v>0.2539431516679703</v>
      </c>
      <c r="BJ203">
        <v>0.003822776678396824</v>
      </c>
      <c r="BK203">
        <v>5326.974898882465</v>
      </c>
      <c r="BL203">
        <v>0.3611228737119861</v>
      </c>
    </row>
    <row r="204" spans="1:102">
      <c r="E204">
        <v>237.99999980000007</v>
      </c>
      <c r="F204">
        <v>0.60291036584579716</v>
      </c>
      <c r="G204">
        <v>0.5426227325131437</v>
      </c>
      <c r="H204">
        <v>0.012331328101773502</v>
      </c>
      <c r="I204">
        <v>0.6409429159696247</v>
      </c>
      <c r="J204">
        <v>0.009764302632479351</v>
      </c>
      <c r="K204">
        <v>0.6400579738554294</v>
      </c>
      <c r="L204">
        <v>0.011920558337642032</v>
      </c>
      <c r="M204">
        <v>1280.037543041012</v>
      </c>
      <c r="N204">
        <v>0.855672106156561</v>
      </c>
      <c r="O204">
        <v>194.00000039999941</v>
      </c>
      <c r="P204">
        <v>0.66401007433272274</v>
      </c>
      <c r="Q204">
        <v>0.6142688815674128</v>
      </c>
      <c r="R204">
        <v>0.007740194803293387</v>
      </c>
      <c r="S204">
        <v>0.6710625970818547</v>
      </c>
      <c r="T204">
        <v>0.02194906693517445</v>
      </c>
      <c r="U204">
        <v>0.6692302292911788</v>
      </c>
      <c r="V204">
        <v>0.01327914277753417</v>
      </c>
      <c r="W204">
        <v>445.37145755871427</v>
      </c>
      <c r="X204">
        <v>0.7876873475844811</v>
      </c>
      <c r="Y204">
        <v>193.9999998000003</v>
      </c>
      <c r="Z204">
        <v>0.59680438323918017</v>
      </c>
      <c r="AA204">
        <v>0.5710127400847846</v>
      </c>
      <c r="AB204">
        <v>0.017841814191854495</v>
      </c>
      <c r="AC204">
        <v>0.6493259319861885</v>
      </c>
      <c r="AD204">
        <v>0.00772567480929461</v>
      </c>
      <c r="AE204">
        <v>0.6492801024701201</v>
      </c>
      <c r="AF204">
        <v>0.008249850574541783</v>
      </c>
      <c r="AG204">
        <v>458.9098447872569</v>
      </c>
      <c r="AH204">
        <v>0.7317025449807281</v>
      </c>
      <c r="AI204">
        <v>5911.0000002000006</v>
      </c>
      <c r="AJ204">
        <v>0.92629303598451462</v>
      </c>
      <c r="AK204">
        <v>0.959768047657391</v>
      </c>
      <c r="AL204">
        <v>0.0017849260467482982</v>
      </c>
      <c r="AM204">
        <v>0.9257795370378828</v>
      </c>
      <c r="AN204">
        <v>0.022573964839271186</v>
      </c>
      <c r="AO204">
        <v>0.9265743118496765</v>
      </c>
      <c r="AP204">
        <v>0.01558885190249141</v>
      </c>
      <c r="AQ204">
        <v>2979.6142448755068</v>
      </c>
      <c r="AR204">
        <v>0.8821935248227466</v>
      </c>
      <c r="AS204">
        <v>194.00000039999577</v>
      </c>
      <c r="AT204">
        <v>0.828444454276963</v>
      </c>
      <c r="AU204">
        <v>0.903785224958367</v>
      </c>
      <c r="AV204">
        <v>0.006458355833603741</v>
      </c>
      <c r="AW204">
        <v>0.8093920476847626</v>
      </c>
      <c r="AX204">
        <v>0.01342585285608302</v>
      </c>
      <c r="AY204">
        <v>0.808778878387888</v>
      </c>
      <c r="AZ204">
        <v>0.013594896074705893</v>
      </c>
      <c r="BA204">
        <v>3784.5260475841746</v>
      </c>
      <c r="BB204">
        <v>0.9803215252841451</v>
      </c>
      <c r="BC204">
        <v>194.00000040000305</v>
      </c>
      <c r="BD204">
        <v>0.33630379028731422</v>
      </c>
      <c r="BE204">
        <v>0.3924920452560286</v>
      </c>
      <c r="BF204">
        <v>0.013200806385454972</v>
      </c>
      <c r="BG204">
        <v>0.2540366067423855</v>
      </c>
      <c r="BH204">
        <v>0.004543515870925643</v>
      </c>
      <c r="BI204">
        <v>0.25394708700382296</v>
      </c>
      <c r="BJ204">
        <v>0.003822777564952034</v>
      </c>
      <c r="BK204">
        <v>5382.319721182863</v>
      </c>
      <c r="BL204">
        <v>0.35649832258708525</v>
      </c>
    </row>
    <row r="205" spans="1:102">
      <c r="E205">
        <v>239.00000000000023</v>
      </c>
      <c r="F205">
        <v>0.62510792303454199</v>
      </c>
      <c r="G205">
        <v>0.5437258990704034</v>
      </c>
      <c r="H205">
        <v>0.012349764029904165</v>
      </c>
      <c r="I205">
        <v>0.6414107602276762</v>
      </c>
      <c r="J205">
        <v>0.009752351628385223</v>
      </c>
      <c r="K205">
        <v>0.6405140043071401</v>
      </c>
      <c r="L205">
        <v>0.011912169892812458</v>
      </c>
      <c r="M205">
        <v>1293.2678173592963</v>
      </c>
      <c r="N205">
        <v>0.857629971295247</v>
      </c>
      <c r="O205">
        <v>195</v>
      </c>
      <c r="P205">
        <v>0.66401007433272274</v>
      </c>
      <c r="Q205">
        <v>0.6157132945528274</v>
      </c>
      <c r="R205">
        <v>0.0077473963511970135</v>
      </c>
      <c r="S205">
        <v>0.6717194801817082</v>
      </c>
      <c r="T205">
        <v>0.02193239560661599</v>
      </c>
      <c r="U205">
        <v>0.6698619690899102</v>
      </c>
      <c r="V205">
        <v>0.013272247736381826</v>
      </c>
      <c r="W205">
        <v>449.9747495395395</v>
      </c>
      <c r="X205">
        <v>0.7464615898338923</v>
      </c>
      <c r="Y205">
        <v>195</v>
      </c>
      <c r="Z205">
        <v>0.59680438323918017</v>
      </c>
      <c r="AA205">
        <v>0.5723950475878208</v>
      </c>
      <c r="AB205">
        <v>0.01786575207260092</v>
      </c>
      <c r="AC205">
        <v>0.6498181450375072</v>
      </c>
      <c r="AD205">
        <v>0.00772173013433501</v>
      </c>
      <c r="AE205">
        <v>0.6497678082221122</v>
      </c>
      <c r="AF205">
        <v>0.008247435598715777</v>
      </c>
      <c r="AG205">
        <v>463.6530674895165</v>
      </c>
      <c r="AH205">
        <v>0.7317025449807281</v>
      </c>
      <c r="AI205">
        <v>6011.0000004000021</v>
      </c>
      <c r="AJ205">
        <v>0.92629303598451462</v>
      </c>
      <c r="AK205">
        <v>0.959768047742054</v>
      </c>
      <c r="AL205">
        <v>0.001784926046905723</v>
      </c>
      <c r="AM205">
        <v>0.927171770134973</v>
      </c>
      <c r="AN205">
        <v>0.022581462260214666</v>
      </c>
      <c r="AO205">
        <v>0.9279696678974408</v>
      </c>
      <c r="AP205">
        <v>0.015588991493082443</v>
      </c>
      <c r="AQ205">
        <v>3010.411086762438</v>
      </c>
      <c r="AR205">
        <v>0.8741388929407076</v>
      </c>
      <c r="AS205">
        <v>195</v>
      </c>
      <c r="AT205">
        <v>0.80539967947834634</v>
      </c>
      <c r="AU205">
        <v>0.9046950247900728</v>
      </c>
      <c r="AV205">
        <v>0.006414454147076535</v>
      </c>
      <c r="AW205">
        <v>0.8096907618148738</v>
      </c>
      <c r="AX205">
        <v>0.013431865968009205</v>
      </c>
      <c r="AY205">
        <v>0.8090772507663153</v>
      </c>
      <c r="AZ205">
        <v>0.013599477107498007</v>
      </c>
      <c r="BA205">
        <v>3823.6423360449644</v>
      </c>
      <c r="BB205">
        <v>0.9897578778672795</v>
      </c>
      <c r="BC205">
        <v>195</v>
      </c>
      <c r="BD205">
        <v>0.33630379028731422</v>
      </c>
      <c r="BE205">
        <v>0.39283135264875907</v>
      </c>
      <c r="BF205">
        <v>0.013110658970860818</v>
      </c>
      <c r="BG205">
        <v>0.25404054054973546</v>
      </c>
      <c r="BH205">
        <v>0.004543517328269233</v>
      </c>
      <c r="BI205">
        <v>0.2539510223218159</v>
      </c>
      <c r="BJ205">
        <v>0.003822778456077651</v>
      </c>
      <c r="BK205">
        <v>5437.950563236751</v>
      </c>
      <c r="BL205">
        <v>0.3518498719801615</v>
      </c>
    </row>
    <row r="206" spans="1:102">
      <c r="E206">
        <v>239.99999959999991</v>
      </c>
      <c r="F206">
        <v>0.62510792303454199</v>
      </c>
      <c r="G206">
        <v>0.5448260894219603</v>
      </c>
      <c r="H206">
        <v>0.012368050323411395</v>
      </c>
      <c r="I206">
        <v>0.6418750344141552</v>
      </c>
      <c r="J206">
        <v>0.009740636841257956</v>
      </c>
      <c r="K206">
        <v>0.640966595049802</v>
      </c>
      <c r="L206">
        <v>0.011903993016448644</v>
      </c>
      <c r="M206">
        <v>1306.56611365351</v>
      </c>
      <c r="N206">
        <v>0.858182273516356</v>
      </c>
      <c r="O206">
        <v>196.0000001999997</v>
      </c>
      <c r="P206">
        <v>0.62278431658213729</v>
      </c>
      <c r="Q206">
        <v>0.6171516018439033</v>
      </c>
      <c r="R206">
        <v>0.007754415169367089</v>
      </c>
      <c r="S206">
        <v>0.6723702539859993</v>
      </c>
      <c r="T206">
        <v>0.02191619224718761</v>
      </c>
      <c r="U206">
        <v>0.6704879492531655</v>
      </c>
      <c r="V206">
        <v>0.013265607634289451</v>
      </c>
      <c r="W206">
        <v>454.60170883132037</v>
      </c>
      <c r="X206">
        <v>0.808300226459775</v>
      </c>
      <c r="Y206">
        <v>196.00000020000016</v>
      </c>
      <c r="Z206">
        <v>0.59680438323918017</v>
      </c>
      <c r="AA206">
        <v>0.5737720983723665</v>
      </c>
      <c r="AB206">
        <v>0.017889301062062865</v>
      </c>
      <c r="AC206">
        <v>0.6503054394527742</v>
      </c>
      <c r="AD206">
        <v>0.007717948558428838</v>
      </c>
      <c r="AE206">
        <v>0.6502506513788777</v>
      </c>
      <c r="AF206">
        <v>0.008245155222531534</v>
      </c>
      <c r="AG206">
        <v>468.42067694088803</v>
      </c>
      <c r="AH206">
        <v>0.6784405977757415</v>
      </c>
      <c r="AI206">
        <v>6110.9999999999991</v>
      </c>
      <c r="AJ206">
        <v>0.92629303598451462</v>
      </c>
      <c r="AK206">
        <v>0.9597680478006396</v>
      </c>
      <c r="AL206">
        <v>0.0017849260470146637</v>
      </c>
      <c r="AM206">
        <v>0.928533156084498</v>
      </c>
      <c r="AN206">
        <v>0.02258712381512376</v>
      </c>
      <c r="AO206">
        <v>0.929333525626922</v>
      </c>
      <c r="AP206">
        <v>0.015587867542815315</v>
      </c>
      <c r="AQ206">
        <v>3041.366267168069</v>
      </c>
      <c r="AR206">
        <v>0.8898689058767689</v>
      </c>
      <c r="AS206">
        <v>196.00000020000152</v>
      </c>
      <c r="AT206">
        <v>0.80539967947834634</v>
      </c>
      <c r="AU206">
        <v>0.9055938563953522</v>
      </c>
      <c r="AV206">
        <v>0.006370701923997689</v>
      </c>
      <c r="AW206">
        <v>0.8099872847969151</v>
      </c>
      <c r="AX206">
        <v>0.013437964411409445</v>
      </c>
      <c r="AY206">
        <v>0.8093734910117172</v>
      </c>
      <c r="AZ206">
        <v>0.013604156755975651</v>
      </c>
      <c r="BA206">
        <v>3862.9597365286872</v>
      </c>
      <c r="BB206">
        <v>0.9897578778672795</v>
      </c>
      <c r="BC206">
        <v>196.00000020000152</v>
      </c>
      <c r="BD206">
        <v>0.33630379028731422</v>
      </c>
      <c r="BE206">
        <v>0.3931661776190933</v>
      </c>
      <c r="BF206">
        <v>0.013021075965719983</v>
      </c>
      <c r="BG206">
        <v>0.254044474343959</v>
      </c>
      <c r="BH206">
        <v>0.0045435187930886935</v>
      </c>
      <c r="BI206">
        <v>0.2539549576266713</v>
      </c>
      <c r="BJ206">
        <v>0.0038227793517746325</v>
      </c>
      <c r="BK206">
        <v>5493.86742504413</v>
      </c>
      <c r="BL206">
        <v>0.34717752190526135</v>
      </c>
    </row>
    <row r="207" spans="1:102">
      <c r="E207">
        <v>240.99999980000007</v>
      </c>
      <c r="F207">
        <v>0.62510792303454199</v>
      </c>
      <c r="G207">
        <v>0.5459233163308772</v>
      </c>
      <c r="H207">
        <v>0.012386187287572115</v>
      </c>
      <c r="I207">
        <v>0.6423357862696012</v>
      </c>
      <c r="J207">
        <v>0.009729155475472697</v>
      </c>
      <c r="K207">
        <v>0.6414157931846072</v>
      </c>
      <c r="L207">
        <v>0.011896024747362158</v>
      </c>
      <c r="M207">
        <v>1319.9324319236537</v>
      </c>
      <c r="N207">
        <v>0.858182273516356</v>
      </c>
      <c r="O207">
        <v>197.00000039999986</v>
      </c>
      <c r="P207">
        <v>0.62278431658213729</v>
      </c>
      <c r="Q207">
        <v>0.6185838306818486</v>
      </c>
      <c r="R207">
        <v>0.007761252409524242</v>
      </c>
      <c r="S207">
        <v>0.6730150104666207</v>
      </c>
      <c r="T207">
        <v>0.021900450883741717</v>
      </c>
      <c r="U207">
        <v>0.6711082599899969</v>
      </c>
      <c r="V207">
        <v>0.013259218455058468</v>
      </c>
      <c r="W207">
        <v>459.2523354340564</v>
      </c>
      <c r="X207">
        <v>0.7772846301887079</v>
      </c>
      <c r="Y207">
        <v>196.99999979999984</v>
      </c>
      <c r="Z207">
        <v>0.63052892367456714</v>
      </c>
      <c r="AA207">
        <v>0.5751439151969336</v>
      </c>
      <c r="AB207">
        <v>0.017912462933491528</v>
      </c>
      <c r="AC207">
        <v>0.650787900869531</v>
      </c>
      <c r="AD207">
        <v>0.007714326800831688</v>
      </c>
      <c r="AE207">
        <v>0.6507287172829281</v>
      </c>
      <c r="AF207">
        <v>0.008243006589894556</v>
      </c>
      <c r="AG207">
        <v>473.2126731413714</v>
      </c>
      <c r="AH207">
        <v>0.7123226230776428</v>
      </c>
      <c r="AI207">
        <v>6211.0000002000006</v>
      </c>
      <c r="AJ207">
        <v>0.92629303598451462</v>
      </c>
      <c r="AK207">
        <v>0.9597680478411801</v>
      </c>
      <c r="AL207">
        <v>0.0017849260470900522</v>
      </c>
      <c r="AM207">
        <v>0.9298643783702487</v>
      </c>
      <c r="AN207">
        <v>0.02259105470775953</v>
      </c>
      <c r="AO207">
        <v>0.9306665960870157</v>
      </c>
      <c r="AP207">
        <v>0.015585558564908838</v>
      </c>
      <c r="AQ207">
        <v>3072.479786092399</v>
      </c>
      <c r="AR207">
        <v>0.906143817694938</v>
      </c>
      <c r="AS207">
        <v>197.00000039999577</v>
      </c>
      <c r="AT207">
        <v>0.828444454276963</v>
      </c>
      <c r="AU207">
        <v>0.9064818514672901</v>
      </c>
      <c r="AV207">
        <v>0.006327102233950981</v>
      </c>
      <c r="AW207">
        <v>0.810281670154805</v>
      </c>
      <c r="AX207">
        <v>0.013444144111229185</v>
      </c>
      <c r="AY207">
        <v>0.8096676513381675</v>
      </c>
      <c r="AZ207">
        <v>0.013608930380251542</v>
      </c>
      <c r="BA207">
        <v>3902.4782490353455</v>
      </c>
      <c r="BB207">
        <v>0.9897578778672795</v>
      </c>
      <c r="BC207">
        <v>197.00000040000305</v>
      </c>
      <c r="BD207">
        <v>0.33630379028731422</v>
      </c>
      <c r="BE207">
        <v>0.3934965791825396</v>
      </c>
      <c r="BF207">
        <v>0.012932062183222782</v>
      </c>
      <c r="BG207">
        <v>0.25404840812269597</v>
      </c>
      <c r="BH207">
        <v>0.00454352026538297</v>
      </c>
      <c r="BI207">
        <v>0.25395889291602824</v>
      </c>
      <c r="BJ207">
        <v>0.0038227802520423345</v>
      </c>
      <c r="BK207">
        <v>5550.070306605</v>
      </c>
      <c r="BL207">
        <v>0.3490164887760404</v>
      </c>
    </row>
    <row r="208" spans="1:102">
      <c r="E208">
        <v>242.00000000000023</v>
      </c>
      <c r="F208">
        <v>0.62510792303454199</v>
      </c>
      <c r="G208">
        <v>0.5470175904619811</v>
      </c>
      <c r="H208">
        <v>0.012404175198818992</v>
      </c>
      <c r="I208">
        <v>0.6427930620507734</v>
      </c>
      <c r="J208">
        <v>0.009717904753229617</v>
      </c>
      <c r="K208">
        <v>0.641861644341388</v>
      </c>
      <c r="L208">
        <v>0.011888262150556264</v>
      </c>
      <c r="M208">
        <v>1333.3667721697263</v>
      </c>
      <c r="N208">
        <v>0.858182273516356</v>
      </c>
      <c r="O208">
        <v>197.99999999999955</v>
      </c>
      <c r="P208">
        <v>0.66401007433272274</v>
      </c>
      <c r="Q208">
        <v>0.6200100081092159</v>
      </c>
      <c r="R208">
        <v>0.007767909224625867</v>
      </c>
      <c r="S208">
        <v>0.6736538401544521</v>
      </c>
      <c r="T208">
        <v>0.021885165505077967</v>
      </c>
      <c r="U208">
        <v>0.6717229900285836</v>
      </c>
      <c r="V208">
        <v>0.013253076188426983</v>
      </c>
      <c r="W208">
        <v>463.92662934774785</v>
      </c>
      <c r="X208">
        <v>0.768586857019723</v>
      </c>
      <c r="Y208">
        <v>198</v>
      </c>
      <c r="Z208">
        <v>0.63052892367456714</v>
      </c>
      <c r="AA208">
        <v>0.5765105230665064</v>
      </c>
      <c r="AB208">
        <v>0.0179352395119012</v>
      </c>
      <c r="AC208">
        <v>0.6512656142441159</v>
      </c>
      <c r="AD208">
        <v>0.00771086160924422</v>
      </c>
      <c r="AE208">
        <v>0.6512020905797545</v>
      </c>
      <c r="AF208">
        <v>0.008240986876137673</v>
      </c>
      <c r="AG208">
        <v>478.0290560909665</v>
      </c>
      <c r="AH208">
        <v>0.7326824419424819</v>
      </c>
      <c r="AI208">
        <v>6311.0000004000021</v>
      </c>
      <c r="AJ208">
        <v>0.92629303598451462</v>
      </c>
      <c r="AK208">
        <v>0.9597680478692335</v>
      </c>
      <c r="AL208">
        <v>0.0017849260471422214</v>
      </c>
      <c r="AM208">
        <v>0.9311661053081128</v>
      </c>
      <c r="AN208">
        <v>0.022593356500767905</v>
      </c>
      <c r="AO208">
        <v>0.9319695742513627</v>
      </c>
      <c r="AP208">
        <v>0.015582140210582246</v>
      </c>
      <c r="AQ208">
        <v>3103.751643535428</v>
      </c>
      <c r="AR208">
        <v>0.9225015534918254</v>
      </c>
      <c r="AS208">
        <v>198</v>
      </c>
      <c r="AT208">
        <v>0.8514892290755719</v>
      </c>
      <c r="AU208">
        <v>0.9073591401306497</v>
      </c>
      <c r="AV208">
        <v>0.006283658053459426</v>
      </c>
      <c r="AW208">
        <v>0.8105739699091491</v>
      </c>
      <c r="AX208">
        <v>0.01345040116878168</v>
      </c>
      <c r="AY208">
        <v>0.8099597824791614</v>
      </c>
      <c r="AZ208">
        <v>0.013613793544001856</v>
      </c>
      <c r="BA208">
        <v>3942.1978735649377</v>
      </c>
      <c r="BB208">
        <v>0.9897578778672795</v>
      </c>
      <c r="BC208">
        <v>198</v>
      </c>
      <c r="BD208">
        <v>0.33630379028731422</v>
      </c>
      <c r="BE208">
        <v>0.3938226155828559</v>
      </c>
      <c r="BF208">
        <v>0.01284362222785119</v>
      </c>
      <c r="BG208">
        <v>0.254052341883586</v>
      </c>
      <c r="BH208">
        <v>0.004543521745150984</v>
      </c>
      <c r="BI208">
        <v>0.2539628281875256</v>
      </c>
      <c r="BJ208">
        <v>0.0038227811568801013</v>
      </c>
      <c r="BK208">
        <v>5606.5592079193575</v>
      </c>
      <c r="BL208">
        <v>0.35845678688133853</v>
      </c>
    </row>
    <row r="209" spans="1:102">
      <c r="E209">
        <v>242.99999960000014</v>
      </c>
      <c r="F209">
        <v>0.62510792303454199</v>
      </c>
      <c r="G209">
        <v>0.5481089223724719</v>
      </c>
      <c r="H209">
        <v>0.012422014338011128</v>
      </c>
      <c r="I209">
        <v>0.6432469073846201</v>
      </c>
      <c r="J209">
        <v>0.009706881894249798</v>
      </c>
      <c r="K209">
        <v>0.6423041935115703</v>
      </c>
      <c r="L209">
        <v>0.01188070230305633</v>
      </c>
      <c r="M209">
        <v>1346.869134391729</v>
      </c>
      <c r="N209">
        <v>0.858182273516356</v>
      </c>
      <c r="O209">
        <v>199.0000001999997</v>
      </c>
      <c r="P209">
        <v>0.66401007433272274</v>
      </c>
      <c r="Q209">
        <v>0.6214301635250495</v>
      </c>
      <c r="R209">
        <v>0.0077743867801475285</v>
      </c>
      <c r="S209">
        <v>0.674286833296003</v>
      </c>
      <c r="T209">
        <v>0.0218703300413074</v>
      </c>
      <c r="U209">
        <v>0.6723322277321684</v>
      </c>
      <c r="V209">
        <v>0.01324717682242193</v>
      </c>
      <c r="W209">
        <v>468.6245905723947</v>
      </c>
      <c r="X209">
        <v>0.7670744687091858</v>
      </c>
      <c r="Y209">
        <v>199.0000001999997</v>
      </c>
      <c r="Z209">
        <v>0.56307984280379308</v>
      </c>
      <c r="AA209">
        <v>0.5778719442992402</v>
      </c>
      <c r="AB209">
        <v>0.0179576325902448</v>
      </c>
      <c r="AC209">
        <v>0.6517386621428034</v>
      </c>
      <c r="AD209">
        <v>0.007707549773940686</v>
      </c>
      <c r="AE209">
        <v>0.6516708535251783</v>
      </c>
      <c r="AF209">
        <v>0.008239093296509306</v>
      </c>
      <c r="AG209">
        <v>482.86982578967365</v>
      </c>
      <c r="AH209">
        <v>0.765427085416115</v>
      </c>
      <c r="AI209">
        <v>6410.9999999999991</v>
      </c>
      <c r="AJ209">
        <v>0.97860120399550665</v>
      </c>
      <c r="AK209">
        <v>0.9597680478886462</v>
      </c>
      <c r="AL209">
        <v>0.0017849260471783223</v>
      </c>
      <c r="AM209">
        <v>0.9324389904069016</v>
      </c>
      <c r="AN209">
        <v>0.02259412715281761</v>
      </c>
      <c r="AO209">
        <v>0.933243139406032</v>
      </c>
      <c r="AP209">
        <v>0.015577685307073973</v>
      </c>
      <c r="AQ209">
        <v>3135.1818394971556</v>
      </c>
      <c r="AR209">
        <v>0.919968497381005</v>
      </c>
      <c r="AS209">
        <v>199.00000019999425</v>
      </c>
      <c r="AT209">
        <v>0.8514892290755719</v>
      </c>
      <c r="AU209">
        <v>0.9082258525109035</v>
      </c>
      <c r="AV209">
        <v>0.006240372190011348</v>
      </c>
      <c r="AW209">
        <v>0.8108642351402535</v>
      </c>
      <c r="AX209">
        <v>0.013456731866082575</v>
      </c>
      <c r="AY209">
        <v>0.8102499342502469</v>
      </c>
      <c r="AZ209">
        <v>0.013618742015152965</v>
      </c>
      <c r="BA209">
        <v>3982.118610117465</v>
      </c>
      <c r="BB209">
        <v>0.9897578778672795</v>
      </c>
      <c r="BC209">
        <v>199.00000020000152</v>
      </c>
      <c r="BD209">
        <v>0.33630379028731422</v>
      </c>
      <c r="BE209">
        <v>0.3941443448773119</v>
      </c>
      <c r="BF209">
        <v>0.012755760341996228</v>
      </c>
      <c r="BG209">
        <v>0.25405627563134986</v>
      </c>
      <c r="BH209">
        <v>0.004543523232394333</v>
      </c>
      <c r="BI209">
        <v>0.25396676344588565</v>
      </c>
      <c r="BJ209">
        <v>0.0038227820662889065</v>
      </c>
      <c r="BK209">
        <v>5663.334128987208</v>
      </c>
      <c r="BL209">
        <v>0.36137145288437666</v>
      </c>
    </row>
    <row r="210" spans="1:102">
      <c r="E210">
        <v>243.99999980000007</v>
      </c>
      <c r="F210">
        <v>0.60291036584579716</v>
      </c>
      <c r="G210">
        <v>0.5491973244705923</v>
      </c>
      <c r="H210">
        <v>0.012439705022094027</v>
      </c>
      <c r="I210">
        <v>0.6436973680845818</v>
      </c>
      <c r="J210">
        <v>0.009696084097917928</v>
      </c>
      <c r="K210">
        <v>0.6427434858448464</v>
      </c>
      <c r="L210">
        <v>0.011873342281913576</v>
      </c>
      <c r="M210">
        <v>1360.4395185896606</v>
      </c>
      <c r="N210">
        <v>0.858182273516356</v>
      </c>
      <c r="O210">
        <v>200.00000039999941</v>
      </c>
      <c r="P210">
        <v>0.66401007433272274</v>
      </c>
      <c r="Q210">
        <v>0.6228443235549493</v>
      </c>
      <c r="R210">
        <v>0.007780686229914268</v>
      </c>
      <c r="S210">
        <v>0.6749140775763334</v>
      </c>
      <c r="T210">
        <v>0.021855938424294574</v>
      </c>
      <c r="U210">
        <v>0.672936058910425</v>
      </c>
      <c r="V210">
        <v>0.013241516368066926</v>
      </c>
      <c r="W210">
        <v>473.346219107997</v>
      </c>
      <c r="X210">
        <v>0.7464615898338923</v>
      </c>
      <c r="Y210">
        <v>199.9999998000003</v>
      </c>
      <c r="Z210">
        <v>0.56307984280379308</v>
      </c>
      <c r="AA210">
        <v>0.5792282010148021</v>
      </c>
      <c r="AB210">
        <v>0.01797964397170376</v>
      </c>
      <c r="AC210">
        <v>0.6522071256502607</v>
      </c>
      <c r="AD210">
        <v>0.0077043881218394035</v>
      </c>
      <c r="AE210">
        <v>0.6521350868861181</v>
      </c>
      <c r="AF210">
        <v>0.008237323102645527</v>
      </c>
      <c r="AG210">
        <v>487.73498223749266</v>
      </c>
      <c r="AH210">
        <v>0.7317025449807281</v>
      </c>
      <c r="AI210">
        <v>6511.0000002000006</v>
      </c>
      <c r="AJ210">
        <v>0.90013895197902549</v>
      </c>
      <c r="AK210">
        <v>0.9597680479020795</v>
      </c>
      <c r="AL210">
        <v>0.001784926047203304</v>
      </c>
      <c r="AM210">
        <v>0.9336836727185551</v>
      </c>
      <c r="AN210">
        <v>0.02259346106242295</v>
      </c>
      <c r="AO210">
        <v>0.934487955525775</v>
      </c>
      <c r="AP210">
        <v>0.015572263900005132</v>
      </c>
      <c r="AQ210">
        <v>3166.770373977581</v>
      </c>
      <c r="AR210">
        <v>0.9117068055534151</v>
      </c>
      <c r="AS210">
        <v>200.00000040000305</v>
      </c>
      <c r="AT210">
        <v>0.828444454276963</v>
      </c>
      <c r="AU210">
        <v>0.9090821155951707</v>
      </c>
      <c r="AV210">
        <v>0.00619724744023968</v>
      </c>
      <c r="AW210">
        <v>0.8111525149773721</v>
      </c>
      <c r="AX210">
        <v>0.01346313263642447</v>
      </c>
      <c r="AY210">
        <v>0.8105381545386385</v>
      </c>
      <c r="AZ210">
        <v>0.013623771740343755</v>
      </c>
      <c r="BA210">
        <v>4022.2404586929274</v>
      </c>
      <c r="BB210">
        <v>0.9897578778672795</v>
      </c>
      <c r="BC210">
        <v>200.00000040000305</v>
      </c>
      <c r="BD210">
        <v>0.33630379028731422</v>
      </c>
      <c r="BE210">
        <v>0.3944618237732</v>
      </c>
      <c r="BF210">
        <v>0.012668480728532437</v>
      </c>
      <c r="BG210">
        <v>0.2540602093636272</v>
      </c>
      <c r="BH210">
        <v>0.004543524727111943</v>
      </c>
      <c r="BI210">
        <v>0.25397069868874744</v>
      </c>
      <c r="BJ210">
        <v>0.003822782980268098</v>
      </c>
      <c r="BK210">
        <v>5720.395069808548</v>
      </c>
      <c r="BL210">
        <v>0.36137145288437666</v>
      </c>
    </row>
    <row r="211" spans="1:102">
      <c r="E211">
        <v>245</v>
      </c>
      <c r="F211">
        <v>0.60291036584579716</v>
      </c>
      <c r="G211">
        <v>0.5502828070890303</v>
      </c>
      <c r="H211">
        <v>0.012457247539829883</v>
      </c>
      <c r="I211">
        <v>0.644144488525434</v>
      </c>
      <c r="J211">
        <v>0.009685508584279605</v>
      </c>
      <c r="K211">
        <v>0.6431795650650299</v>
      </c>
      <c r="L211">
        <v>0.011866179192427198</v>
      </c>
      <c r="M211">
        <v>1374.0779247635219</v>
      </c>
      <c r="N211">
        <v>0.858182273516356</v>
      </c>
      <c r="O211">
        <v>201</v>
      </c>
      <c r="P211">
        <v>0.64339719545742924</v>
      </c>
      <c r="Q211">
        <v>0.624252514638524</v>
      </c>
      <c r="R211">
        <v>0.007786808728364004</v>
      </c>
      <c r="S211">
        <v>0.6755356593067469</v>
      </c>
      <c r="T211">
        <v>0.0218419845641594</v>
      </c>
      <c r="U211">
        <v>0.6735345679644907</v>
      </c>
      <c r="V211">
        <v>0.013236090850152347</v>
      </c>
      <c r="W211">
        <v>478.09151495455467</v>
      </c>
      <c r="X211">
        <v>0.7876873475844811</v>
      </c>
      <c r="Y211">
        <v>201</v>
      </c>
      <c r="Z211">
        <v>0.59680438323918017</v>
      </c>
      <c r="AA211">
        <v>0.5805793175665234</v>
      </c>
      <c r="AB211">
        <v>0.018001275507842248</v>
      </c>
      <c r="AC211">
        <v>0.652671085227111</v>
      </c>
      <c r="AD211">
        <v>0.007701373512143624</v>
      </c>
      <c r="AE211">
        <v>0.6525948707910523</v>
      </c>
      <c r="AF211">
        <v>0.00823567358033219</v>
      </c>
      <c r="AG211">
        <v>492.62452543442356</v>
      </c>
      <c r="AH211">
        <v>0.7233034273085442</v>
      </c>
      <c r="AI211">
        <v>6611.0000004000021</v>
      </c>
      <c r="AJ211">
        <v>0.92629303598451462</v>
      </c>
      <c r="AK211">
        <v>0.9597680479113752</v>
      </c>
      <c r="AL211">
        <v>0.0017849260472205912</v>
      </c>
      <c r="AM211">
        <v>0.9349007771131443</v>
      </c>
      <c r="AN211">
        <v>0.022591449117735155</v>
      </c>
      <c r="AO211">
        <v>0.9357046715743315</v>
      </c>
      <c r="AP211">
        <v>0.015565943299857438</v>
      </c>
      <c r="AQ211">
        <v>3198.5172469767067</v>
      </c>
      <c r="AR211">
        <v>0.9034037017367141</v>
      </c>
      <c r="AS211">
        <v>201</v>
      </c>
      <c r="AT211">
        <v>0.8514892290755719</v>
      </c>
      <c r="AU211">
        <v>0.9099280548582314</v>
      </c>
      <c r="AV211">
        <v>0.0061542865130430864</v>
      </c>
      <c r="AW211">
        <v>0.8114388571704647</v>
      </c>
      <c r="AX211">
        <v>0.013469600068796557</v>
      </c>
      <c r="AY211">
        <v>0.8108244898742814</v>
      </c>
      <c r="AZ211">
        <v>0.013628878845718876</v>
      </c>
      <c r="BA211">
        <v>4062.563419291324</v>
      </c>
      <c r="BB211">
        <v>0.9862719321521726</v>
      </c>
      <c r="BC211">
        <v>201</v>
      </c>
      <c r="BD211">
        <v>0.33630379028731422</v>
      </c>
      <c r="BE211">
        <v>0.39477510823624684</v>
      </c>
      <c r="BF211">
        <v>0.012581787394148787</v>
      </c>
      <c r="BG211">
        <v>0.25406414307805786</v>
      </c>
      <c r="BH211">
        <v>0.004543526229302728</v>
      </c>
      <c r="BI211">
        <v>0.25397463391374975</v>
      </c>
      <c r="BJ211">
        <v>0.0038227838988170114</v>
      </c>
      <c r="BK211">
        <v>5777.74203038338</v>
      </c>
      <c r="BL211">
        <v>0.36137145288437666</v>
      </c>
    </row>
    <row r="212" spans="1:102">
      <c r="E212">
        <v>245.99999960000014</v>
      </c>
      <c r="F212">
        <v>0.62510792303454199</v>
      </c>
      <c r="G212">
        <v>0.5513653804593448</v>
      </c>
      <c r="H212">
        <v>0.012474642184258302</v>
      </c>
      <c r="I212">
        <v>0.644588312477756</v>
      </c>
      <c r="J212">
        <v>0.009675152574874371</v>
      </c>
      <c r="K212">
        <v>0.6436124742841857</v>
      </c>
      <c r="L212">
        <v>0.011859210154968243</v>
      </c>
      <c r="M212">
        <v>1387.784352913313</v>
      </c>
      <c r="N212">
        <v>0.858182273516356</v>
      </c>
      <c r="O212">
        <v>202.0000001999997</v>
      </c>
      <c r="P212">
        <v>0.64339719545742924</v>
      </c>
      <c r="Q212">
        <v>0.6256547655519425</v>
      </c>
      <c r="R212">
        <v>0.007792755440892651</v>
      </c>
      <c r="S212">
        <v>0.6761516645500332</v>
      </c>
      <c r="T212">
        <v>0.0218284623303702</v>
      </c>
      <c r="U212">
        <v>0.6741278389732032</v>
      </c>
      <c r="V212">
        <v>0.013230896300461167</v>
      </c>
      <c r="W212">
        <v>482.8604781120677</v>
      </c>
      <c r="X212">
        <v>0.7848113986577092</v>
      </c>
      <c r="Y212">
        <v>202.00000020000016</v>
      </c>
      <c r="Z212">
        <v>0.63052892367456714</v>
      </c>
      <c r="AA212">
        <v>0.5819253156636491</v>
      </c>
      <c r="AB212">
        <v>0.018022529018943637</v>
      </c>
      <c r="AC212">
        <v>0.6531306190499834</v>
      </c>
      <c r="AD212">
        <v>0.007698502848555694</v>
      </c>
      <c r="AE212">
        <v>0.6530502830856476</v>
      </c>
      <c r="AF212">
        <v>0.008234142056413837</v>
      </c>
      <c r="AG212">
        <v>497.5384553804663</v>
      </c>
      <c r="AH212">
        <v>0.7317025449807281</v>
      </c>
      <c r="AI212">
        <v>6710.9999999999991</v>
      </c>
      <c r="AJ212">
        <v>0.90013895197902549</v>
      </c>
      <c r="AK212">
        <v>0.9597680479178076</v>
      </c>
      <c r="AL212">
        <v>0.0017849260472325536</v>
      </c>
      <c r="AM212">
        <v>0.9360909146162409</v>
      </c>
      <c r="AN212">
        <v>0.022588178751574723</v>
      </c>
      <c r="AO212">
        <v>0.9368939218664458</v>
      </c>
      <c r="AP212">
        <v>0.015558788131522902</v>
      </c>
      <c r="AQ212">
        <v>3230.422458494531</v>
      </c>
      <c r="AR212">
        <v>0.8950591859309008</v>
      </c>
      <c r="AS212">
        <v>202.0000002000088</v>
      </c>
      <c r="AT212">
        <v>0.8514892290755719</v>
      </c>
      <c r="AU212">
        <v>0.9107637957756246</v>
      </c>
      <c r="AV212">
        <v>0.006111491954409101</v>
      </c>
      <c r="AW212">
        <v>0.8117233086394248</v>
      </c>
      <c r="AX212">
        <v>0.013476130913300745</v>
      </c>
      <c r="AY212">
        <v>0.8111089859789642</v>
      </c>
      <c r="AZ212">
        <v>0.013634059638880388</v>
      </c>
      <c r="BA212">
        <v>4103.087491912656</v>
      </c>
      <c r="BB212">
        <v>0.9675945695278285</v>
      </c>
      <c r="BC212">
        <v>202.00000020000152</v>
      </c>
      <c r="BD212">
        <v>0.33630379028731422</v>
      </c>
      <c r="BE212">
        <v>0.395084254052985</v>
      </c>
      <c r="BF212">
        <v>0.012495683998880965</v>
      </c>
      <c r="BG212">
        <v>0.25406807677936255</v>
      </c>
      <c r="BH212">
        <v>0.004543527738968306</v>
      </c>
      <c r="BI212">
        <v>0.2539785691256151</v>
      </c>
      <c r="BJ212">
        <v>0.0038227848219366378</v>
      </c>
      <c r="BK212">
        <v>5835.375010711701</v>
      </c>
      <c r="BL212">
        <v>0.36042096980112653</v>
      </c>
    </row>
    <row r="213" spans="1:102">
      <c r="E213">
        <v>246.99999980000007</v>
      </c>
      <c r="F213">
        <v>0.61400914444016996</v>
      </c>
      <c r="G213">
        <v>0.5524450566548084</v>
      </c>
      <c r="H213">
        <v>0.012491889283556002</v>
      </c>
      <c r="I213">
        <v>0.6450288839062059</v>
      </c>
      <c r="J213">
        <v>0.009665013275926905</v>
      </c>
      <c r="K213">
        <v>0.644042256781932</v>
      </c>
      <c r="L213">
        <v>0.011852432293885563</v>
      </c>
      <c r="M213">
        <v>1401.5588030390331</v>
      </c>
      <c r="N213">
        <v>0.8591942164321154</v>
      </c>
      <c r="O213">
        <v>203.00000039999986</v>
      </c>
      <c r="P213">
        <v>0.64339719545742924</v>
      </c>
      <c r="Q213">
        <v>0.6270511023423444</v>
      </c>
      <c r="R213">
        <v>0.007798527521624969</v>
      </c>
      <c r="S213">
        <v>0.6767621769044281</v>
      </c>
      <c r="T213">
        <v>0.021815365606785504</v>
      </c>
      <c r="U213">
        <v>0.6747159535616765</v>
      </c>
      <c r="V213">
        <v>0.013225928779522781</v>
      </c>
      <c r="W213">
        <v>487.6531085805362</v>
      </c>
      <c r="X213">
        <v>0.7876873475844811</v>
      </c>
      <c r="Y213">
        <v>202.99999979999984</v>
      </c>
      <c r="Z213">
        <v>0.63052892367456714</v>
      </c>
      <c r="AA213">
        <v>0.583266216831012</v>
      </c>
      <c r="AB213">
        <v>0.018043406334233902</v>
      </c>
      <c r="AC213">
        <v>0.6535858038926621</v>
      </c>
      <c r="AD213">
        <v>0.00769577307395299</v>
      </c>
      <c r="AE213">
        <v>0.6535014002064903</v>
      </c>
      <c r="AF213">
        <v>0.008232725895761277</v>
      </c>
      <c r="AG213">
        <v>502.47677207562094</v>
      </c>
      <c r="AH213">
        <v>0.715623626151327</v>
      </c>
      <c r="AI213">
        <v>6811.0000002000006</v>
      </c>
      <c r="AJ213">
        <v>0.92629303598451462</v>
      </c>
      <c r="AK213">
        <v>0.9597680479222588</v>
      </c>
      <c r="AL213">
        <v>0.0017849260472408317</v>
      </c>
      <c r="AM213">
        <v>0.9372546827363559</v>
      </c>
      <c r="AN213">
        <v>0.022583734000764605</v>
      </c>
      <c r="AO213">
        <v>0.9380563264192129</v>
      </c>
      <c r="AP213">
        <v>0.015550860386549736</v>
      </c>
      <c r="AQ213">
        <v>3262.4860085310543</v>
      </c>
      <c r="AR213">
        <v>0.8866732581359755</v>
      </c>
      <c r="AS213">
        <v>203.00000040000305</v>
      </c>
      <c r="AT213">
        <v>0.828444454276963</v>
      </c>
      <c r="AU213">
        <v>0.9115894607966056</v>
      </c>
      <c r="AV213">
        <v>0.006068866303773652</v>
      </c>
      <c r="AW213">
        <v>0.812005914481297</v>
      </c>
      <c r="AX213">
        <v>0.01348272205168182</v>
      </c>
      <c r="AY213">
        <v>0.8113916867733086</v>
      </c>
      <c r="AZ213">
        <v>0.013639310583309097</v>
      </c>
      <c r="BA213">
        <v>4143.812676556921</v>
      </c>
      <c r="BB213">
        <v>0.9667131030686552</v>
      </c>
      <c r="BC213">
        <v>203.00000040000305</v>
      </c>
      <c r="BD213">
        <v>0.33630379028731422</v>
      </c>
      <c r="BE213">
        <v>0.39538931571277025</v>
      </c>
      <c r="BF213">
        <v>0.012410174172137665</v>
      </c>
      <c r="BG213">
        <v>0.2540720104651809</v>
      </c>
      <c r="BH213">
        <v>0.004543529256107594</v>
      </c>
      <c r="BI213">
        <v>0.2539825043219822</v>
      </c>
      <c r="BJ213">
        <v>0.003822785749626316</v>
      </c>
      <c r="BK213">
        <v>5893.294010793511</v>
      </c>
      <c r="BL213">
        <v>0.3555813233041058</v>
      </c>
    </row>
    <row r="214" spans="1:102">
      <c r="E214">
        <v>248</v>
      </c>
      <c r="F214">
        <v>0.61400914444016996</v>
      </c>
      <c r="G214">
        <v>0.5535218456952015</v>
      </c>
      <c r="H214">
        <v>0.012508989138365022</v>
      </c>
      <c r="I214">
        <v>0.6454662453800875</v>
      </c>
      <c r="J214">
        <v>0.009655087916815942</v>
      </c>
      <c r="K214">
        <v>0.6444689544556224</v>
      </c>
      <c r="L214">
        <v>0.01184584276346641</v>
      </c>
      <c r="M214">
        <v>1415.4012751406826</v>
      </c>
      <c r="N214">
        <v>0.8622669071055057</v>
      </c>
      <c r="O214">
        <v>203.99999999999955</v>
      </c>
      <c r="P214">
        <v>0.66401007433272274</v>
      </c>
      <c r="Q214">
        <v>0.6284415508822848</v>
      </c>
      <c r="R214">
        <v>0.007804126124722526</v>
      </c>
      <c r="S214">
        <v>0.6773672786585239</v>
      </c>
      <c r="T214">
        <v>0.021802688270007572</v>
      </c>
      <c r="U214">
        <v>0.6752989920152881</v>
      </c>
      <c r="V214">
        <v>0.01322118436834191</v>
      </c>
      <c r="W214">
        <v>492.46940635996003</v>
      </c>
      <c r="X214">
        <v>0.7876873475844811</v>
      </c>
      <c r="Y214">
        <v>204</v>
      </c>
      <c r="Z214">
        <v>0.66425346410994834</v>
      </c>
      <c r="AA214">
        <v>0.5846020448132954</v>
      </c>
      <c r="AB214">
        <v>0.01806390932802907</v>
      </c>
      <c r="AC214">
        <v>0.6540367159589696</v>
      </c>
      <c r="AD214">
        <v>0.007693181166542277</v>
      </c>
      <c r="AE214">
        <v>0.6539482980071234</v>
      </c>
      <c r="AF214">
        <v>0.008231422499450441</v>
      </c>
      <c r="AG214">
        <v>507.4394755198875</v>
      </c>
      <c r="AH214">
        <v>0.7168814380041371</v>
      </c>
      <c r="AI214">
        <v>6911.0000004000021</v>
      </c>
      <c r="AJ214">
        <v>0.92629303598451462</v>
      </c>
      <c r="AK214">
        <v>0.9597680479253389</v>
      </c>
      <c r="AL214">
        <v>0.0017849260472465598</v>
      </c>
      <c r="AM214">
        <v>0.938392665722065</v>
      </c>
      <c r="AN214">
        <v>0.02257819556948037</v>
      </c>
      <c r="AO214">
        <v>0.9391924912325016</v>
      </c>
      <c r="AP214">
        <v>0.015542219478150227</v>
      </c>
      <c r="AQ214">
        <v>3294.7078970862763</v>
      </c>
      <c r="AR214">
        <v>0.8782459183519395</v>
      </c>
      <c r="AS214">
        <v>204.00000000000728</v>
      </c>
      <c r="AT214">
        <v>0.828444454276963</v>
      </c>
      <c r="AU214">
        <v>0.9124051709122186</v>
      </c>
      <c r="AV214">
        <v>0.006026412017896168</v>
      </c>
      <c r="AW214">
        <v>0.8122867185276674</v>
      </c>
      <c r="AX214">
        <v>0.013489370502848713</v>
      </c>
      <c r="AY214">
        <v>0.8116726349337551</v>
      </c>
      <c r="AZ214">
        <v>0.013644628300443683</v>
      </c>
      <c r="BA214">
        <v>4184.738973224122</v>
      </c>
      <c r="BB214">
        <v>0.9667131030686552</v>
      </c>
      <c r="BC214">
        <v>204</v>
      </c>
      <c r="BD214">
        <v>0.33630379028731422</v>
      </c>
      <c r="BE214">
        <v>0.39569034699239675</v>
      </c>
      <c r="BF214">
        <v>0.012325261358889682</v>
      </c>
      <c r="BG214">
        <v>0.2540759441331528</v>
      </c>
      <c r="BH214">
        <v>0.004543530780719491</v>
      </c>
      <c r="BI214">
        <v>0.25398643950049016</v>
      </c>
      <c r="BJ214">
        <v>0.0038227866818853727</v>
      </c>
      <c r="BK214">
        <v>5951.499030628813</v>
      </c>
      <c r="BL214">
        <v>0.3530155653520225</v>
      </c>
    </row>
    <row r="215" spans="1:102">
      <c r="E215">
        <v>248.99999960000014</v>
      </c>
      <c r="F215">
        <v>0.61400914444016996</v>
      </c>
      <c r="G215">
        <v>0.5545957575052414</v>
      </c>
      <c r="H215">
        <v>0.012525942053448699</v>
      </c>
      <c r="I215">
        <v>0.6459004388890821</v>
      </c>
      <c r="J215">
        <v>0.009645373732004235</v>
      </c>
      <c r="K215">
        <v>0.6448926086164072</v>
      </c>
      <c r="L215">
        <v>0.011839438735715475</v>
      </c>
      <c r="M215">
        <v>1429.3117692182623</v>
      </c>
      <c r="N215">
        <v>0.8653546969959645</v>
      </c>
      <c r="O215">
        <v>205.0000001999997</v>
      </c>
      <c r="P215">
        <v>0.66401007433272274</v>
      </c>
      <c r="Q215">
        <v>0.6298261393601938</v>
      </c>
      <c r="R215">
        <v>0.007809552413810736</v>
      </c>
      <c r="S215">
        <v>0.6779670518865221</v>
      </c>
      <c r="T215">
        <v>0.021790424172141287</v>
      </c>
      <c r="U215">
        <v>0.6758770343376003</v>
      </c>
      <c r="V215">
        <v>0.013216659162465115</v>
      </c>
      <c r="W215">
        <v>497.30937145033926</v>
      </c>
      <c r="X215">
        <v>0.808300226459775</v>
      </c>
      <c r="Y215">
        <v>205.00000020000016</v>
      </c>
      <c r="Z215">
        <v>0.66425346410994834</v>
      </c>
      <c r="AA215">
        <v>0.585932820752117</v>
      </c>
      <c r="AB215">
        <v>0.018084039844174102</v>
      </c>
      <c r="AC215">
        <v>0.6544834292692057</v>
      </c>
      <c r="AD215">
        <v>0.007690724150290309</v>
      </c>
      <c r="AE215">
        <v>0.6543910501594516</v>
      </c>
      <c r="AF215">
        <v>0.008230229310207294</v>
      </c>
      <c r="AG215">
        <v>512.4265657132656</v>
      </c>
      <c r="AH215">
        <v>0.765427085416115</v>
      </c>
      <c r="AI215">
        <v>7010.9999999999991</v>
      </c>
      <c r="AJ215">
        <v>0.92629303598451462</v>
      </c>
      <c r="AK215">
        <v>0.9597680479274703</v>
      </c>
      <c r="AL215">
        <v>0.0017849260472505236</v>
      </c>
      <c r="AM215">
        <v>0.9395054348774465</v>
      </c>
      <c r="AN215">
        <v>0.02257164089567928</v>
      </c>
      <c r="AO215">
        <v>0.9403030086270052</v>
      </c>
      <c r="AP215">
        <v>0.015532922297795772</v>
      </c>
      <c r="AQ215">
        <v>3327.088124160197</v>
      </c>
      <c r="AR215">
        <v>0.8781925693935081</v>
      </c>
      <c r="AS215">
        <v>205.00000020000152</v>
      </c>
      <c r="AT215">
        <v>0.828444454276963</v>
      </c>
      <c r="AU215">
        <v>0.913211047114163</v>
      </c>
      <c r="AV215">
        <v>0.005984131396539117</v>
      </c>
      <c r="AW215">
        <v>0.8125657638810145</v>
      </c>
      <c r="AX215">
        <v>0.013496073429265459</v>
      </c>
      <c r="AY215">
        <v>0.8119518724290506</v>
      </c>
      <c r="AZ215">
        <v>0.013650009572774272</v>
      </c>
      <c r="BA215">
        <v>4225.866381914257</v>
      </c>
      <c r="BB215">
        <v>0.9667131030686552</v>
      </c>
      <c r="BC215">
        <v>205.00000020000152</v>
      </c>
      <c r="BD215">
        <v>0.32794790275496294</v>
      </c>
      <c r="BE215">
        <v>0.39598740149647327</v>
      </c>
      <c r="BF215">
        <v>0.012240948672186731</v>
      </c>
      <c r="BG215">
        <v>0.25407987778799884</v>
      </c>
      <c r="BH215">
        <v>0.004543532312805641</v>
      </c>
      <c r="BI215">
        <v>0.25399037466586116</v>
      </c>
      <c r="BJ215">
        <v>0.0038227876187148166</v>
      </c>
      <c r="BK215">
        <v>6009.9900702176055</v>
      </c>
      <c r="BL215">
        <v>0.3530155653520225</v>
      </c>
    </row>
    <row r="216" spans="1:102">
      <c r="E216">
        <v>249.99999980000007</v>
      </c>
      <c r="F216">
        <v>0.61400914444016996</v>
      </c>
      <c r="G216">
        <v>0.5556668038417879</v>
      </c>
      <c r="H216">
        <v>0.012542748367756757</v>
      </c>
      <c r="I216">
        <v>0.6463315066241979</v>
      </c>
      <c r="J216">
        <v>0.009635867945238193</v>
      </c>
      <c r="K216">
        <v>0.6453132607518581</v>
      </c>
      <c r="L216">
        <v>0.011833217390126187</v>
      </c>
      <c r="M216">
        <v>1443.2902852717707</v>
      </c>
      <c r="N216">
        <v>0.8684575861034913</v>
      </c>
      <c r="O216">
        <v>206.00000039999986</v>
      </c>
      <c r="P216">
        <v>0.64339719545742924</v>
      </c>
      <c r="Q216">
        <v>0.6312048932782743</v>
      </c>
      <c r="R216">
        <v>0.007814807541651017</v>
      </c>
      <c r="S216">
        <v>0.6785615762905051</v>
      </c>
      <c r="T216">
        <v>0.021778567190670516</v>
      </c>
      <c r="U216">
        <v>0.676450158173492</v>
      </c>
      <c r="V216">
        <v>0.013212349290939682</v>
      </c>
      <c r="W216">
        <v>502.1730038516739</v>
      </c>
      <c r="X216">
        <v>0.7670744687091858</v>
      </c>
      <c r="Y216">
        <v>205.99999979999984</v>
      </c>
      <c r="Z216">
        <v>0.66425346410994834</v>
      </c>
      <c r="AA216">
        <v>0.5872585656174746</v>
      </c>
      <c r="AB216">
        <v>0.01810379973423012</v>
      </c>
      <c r="AC216">
        <v>0.6549260165154053</v>
      </c>
      <c r="AD216">
        <v>0.00768839909018198</v>
      </c>
      <c r="AE216">
        <v>0.6548297290018443</v>
      </c>
      <c r="AF216">
        <v>0.008229143809852749</v>
      </c>
      <c r="AG216">
        <v>517.4380426557559</v>
      </c>
      <c r="AH216">
        <v>0.765427085416115</v>
      </c>
      <c r="AI216">
        <v>7111.0000002000006</v>
      </c>
      <c r="AJ216">
        <v>0.92629303598451462</v>
      </c>
      <c r="AK216">
        <v>0.9597680479289452</v>
      </c>
      <c r="AL216">
        <v>0.0017849260472532667</v>
      </c>
      <c r="AM216">
        <v>0.940593548868234</v>
      </c>
      <c r="AN216">
        <v>0.022564144220120548</v>
      </c>
      <c r="AO216">
        <v>0.9413884575723263</v>
      </c>
      <c r="AP216">
        <v>0.015523023273335362</v>
      </c>
      <c r="AQ216">
        <v>3359.626689752816</v>
      </c>
      <c r="AR216">
        <v>0.8867027332068268</v>
      </c>
      <c r="AS216">
        <v>206.00000040000305</v>
      </c>
      <c r="AT216">
        <v>0.8514892290755719</v>
      </c>
      <c r="AU216">
        <v>0.9140072074760689</v>
      </c>
      <c r="AV216">
        <v>0.0059420267369118636</v>
      </c>
      <c r="AW216">
        <v>0.8128430919387746</v>
      </c>
      <c r="AX216">
        <v>0.013502828107489435</v>
      </c>
      <c r="AY216">
        <v>0.8122294395435333</v>
      </c>
      <c r="AZ216">
        <v>0.013655451318278763</v>
      </c>
      <c r="BA216">
        <v>4267.194902627327</v>
      </c>
      <c r="BB216">
        <v>0.9779542543187727</v>
      </c>
      <c r="BC216">
        <v>206.00000040000305</v>
      </c>
      <c r="BD216">
        <v>0.32794790275496294</v>
      </c>
      <c r="BE216">
        <v>0.3962805315831671</v>
      </c>
      <c r="BF216">
        <v>0.01215723920252689</v>
      </c>
      <c r="BG216">
        <v>0.25408381142735875</v>
      </c>
      <c r="BH216">
        <v>0.0045435338523649475</v>
      </c>
      <c r="BI216">
        <v>0.2539943098157341</v>
      </c>
      <c r="BJ216">
        <v>0.0038227885601139775</v>
      </c>
      <c r="BK216">
        <v>6068.767129559889</v>
      </c>
      <c r="BL216">
        <v>0.34927487436201765</v>
      </c>
    </row>
    <row r="217" spans="1:102">
      <c r="E217">
        <v>251</v>
      </c>
      <c r="F217">
        <v>0.6362067016289138</v>
      </c>
      <c r="G217">
        <v>0.5567349944296816</v>
      </c>
      <c r="H217">
        <v>0.012559408393342011</v>
      </c>
      <c r="I217">
        <v>0.646759489422669</v>
      </c>
      <c r="J217">
        <v>0.009626567805583802</v>
      </c>
      <c r="K217">
        <v>0.6457309510091065</v>
      </c>
      <c r="L217">
        <v>0.011827175937481891</v>
      </c>
      <c r="M217">
        <v>1457.3368233012093</v>
      </c>
      <c r="N217">
        <v>0.8685162113413345</v>
      </c>
      <c r="O217">
        <v>206.99999999999955</v>
      </c>
      <c r="P217">
        <v>0.64339719545742924</v>
      </c>
      <c r="Q217">
        <v>0.6325778379744451</v>
      </c>
      <c r="R217">
        <v>0.007819892660511444</v>
      </c>
      <c r="S217">
        <v>0.6791509303240376</v>
      </c>
      <c r="T217">
        <v>0.02176711120860131</v>
      </c>
      <c r="U217">
        <v>0.6770184398935492</v>
      </c>
      <c r="V217">
        <v>0.013208250908967063</v>
      </c>
      <c r="W217">
        <v>507.060303563964</v>
      </c>
      <c r="X217">
        <v>0.7864443177733393</v>
      </c>
      <c r="Y217">
        <v>207</v>
      </c>
      <c r="Z217">
        <v>0.63052892367456714</v>
      </c>
      <c r="AA217">
        <v>0.5885793025845</v>
      </c>
      <c r="AB217">
        <v>0.01812319089164574</v>
      </c>
      <c r="AC217">
        <v>0.655364549870802</v>
      </c>
      <c r="AD217">
        <v>0.007686203088868297</v>
      </c>
      <c r="AE217">
        <v>0.6552644063420094</v>
      </c>
      <c r="AF217">
        <v>0.008228163517883209</v>
      </c>
      <c r="AG217">
        <v>522.4739063473581</v>
      </c>
      <c r="AH217">
        <v>0.7317025449807281</v>
      </c>
      <c r="AI217">
        <v>7211.0000004000021</v>
      </c>
      <c r="AJ217">
        <v>0.92629303598451462</v>
      </c>
      <c r="AK217">
        <v>0.9597680479299658</v>
      </c>
      <c r="AL217">
        <v>0.0017849260472551647</v>
      </c>
      <c r="AM217">
        <v>0.9416575539622263</v>
      </c>
      <c r="AN217">
        <v>0.0225557766580149</v>
      </c>
      <c r="AO217">
        <v>0.9424494039488345</v>
      </c>
      <c r="AP217">
        <v>0.015512574428919162</v>
      </c>
      <c r="AQ217">
        <v>3392.3235938641346</v>
      </c>
      <c r="AR217">
        <v>0.8952543090095048</v>
      </c>
      <c r="AS217">
        <v>207.00000000000728</v>
      </c>
      <c r="AT217">
        <v>0.8514892290755719</v>
      </c>
      <c r="AU217">
        <v>0.9147937686654053</v>
      </c>
      <c r="AV217">
        <v>0.005900100258363026</v>
      </c>
      <c r="AW217">
        <v>0.8131187429373217</v>
      </c>
      <c r="AX217">
        <v>0.01350963193468012</v>
      </c>
      <c r="AY217">
        <v>0.8125053754209816</v>
      </c>
      <c r="AZ217">
        <v>0.01366095059365631</v>
      </c>
      <c r="BA217">
        <v>4308.724535363331</v>
      </c>
      <c r="BB217">
        <v>1.011086031106073</v>
      </c>
      <c r="BC217">
        <v>207</v>
      </c>
      <c r="BD217">
        <v>0.33630379028731422</v>
      </c>
      <c r="BE217">
        <v>0.3965697889259537</v>
      </c>
      <c r="BF217">
        <v>0.012074135866982368</v>
      </c>
      <c r="BG217">
        <v>0.2540877450488725</v>
      </c>
      <c r="BH217">
        <v>0.004543535399396297</v>
      </c>
      <c r="BI217">
        <v>0.25399824494774814</v>
      </c>
      <c r="BJ217">
        <v>0.0038227895060821745</v>
      </c>
      <c r="BK217">
        <v>6127.830208655663</v>
      </c>
      <c r="BL217">
        <v>0.3452997736400106</v>
      </c>
    </row>
    <row r="218" spans="1:102">
      <c r="E218">
        <v>251.99999959999991</v>
      </c>
      <c r="F218">
        <v>0.62510792303454199</v>
      </c>
      <c r="G218">
        <v>0.5578003389043689</v>
      </c>
      <c r="H218">
        <v>0.012575922446216954</v>
      </c>
      <c r="I218">
        <v>0.6471844275656812</v>
      </c>
      <c r="J218">
        <v>0.009617470570413542</v>
      </c>
      <c r="K218">
        <v>0.6461457189735603</v>
      </c>
      <c r="L218">
        <v>0.011821311608552373</v>
      </c>
      <c r="M218">
        <v>1471.4513833065769</v>
      </c>
      <c r="N218">
        <v>0.8674718488316242</v>
      </c>
      <c r="O218">
        <v>208.0000001999997</v>
      </c>
      <c r="P218">
        <v>0.68462295320801481</v>
      </c>
      <c r="Q218">
        <v>0.6339450010811595</v>
      </c>
      <c r="R218">
        <v>0.007824808930693752</v>
      </c>
      <c r="S218">
        <v>0.6797351922587547</v>
      </c>
      <c r="T218">
        <v>0.021756050098824347</v>
      </c>
      <c r="U218">
        <v>0.6775819556249719</v>
      </c>
      <c r="V218">
        <v>0.013204360192777665</v>
      </c>
      <c r="W218">
        <v>511.97127058720946</v>
      </c>
      <c r="X218">
        <v>0.7882795516171986</v>
      </c>
      <c r="Y218">
        <v>208.0000001999997</v>
      </c>
      <c r="Z218">
        <v>0.63052892367456714</v>
      </c>
      <c r="AA218">
        <v>0.5898950522647127</v>
      </c>
      <c r="AB218">
        <v>0.018142215180239073</v>
      </c>
      <c r="AC218">
        <v>0.6557990994202839</v>
      </c>
      <c r="AD218">
        <v>0.007684133295438628</v>
      </c>
      <c r="AE218">
        <v>0.6556951519018122</v>
      </c>
      <c r="AF218">
        <v>0.008227285995560933</v>
      </c>
      <c r="AG218">
        <v>527.5341567880721</v>
      </c>
      <c r="AH218">
        <v>0.765427085416115</v>
      </c>
      <c r="AI218">
        <v>7310.9999999999991</v>
      </c>
      <c r="AJ218">
        <v>0.95244711999000853</v>
      </c>
      <c r="AK218">
        <v>0.959768047930672</v>
      </c>
      <c r="AL218">
        <v>0.001784926047256478</v>
      </c>
      <c r="AM218">
        <v>0.9426979843242196</v>
      </c>
      <c r="AN218">
        <v>0.022546606272171144</v>
      </c>
      <c r="AO218">
        <v>0.9434864008633383</v>
      </c>
      <c r="AP218">
        <v>0.01550162544543351</v>
      </c>
      <c r="AQ218">
        <v>3425.178836494152</v>
      </c>
      <c r="AR218">
        <v>0.9001389519790255</v>
      </c>
      <c r="AS218">
        <v>208.00000020000152</v>
      </c>
      <c r="AT218">
        <v>0.80539967947834634</v>
      </c>
      <c r="AU218">
        <v>0.9155708473503035</v>
      </c>
      <c r="AV218">
        <v>0.005858354028943249</v>
      </c>
      <c r="AW218">
        <v>0.8133927564764585</v>
      </c>
      <c r="AX218">
        <v>0.01351648243586859</v>
      </c>
      <c r="AY218">
        <v>0.8127797185894787</v>
      </c>
      <c r="AZ218">
        <v>0.01366650459845019</v>
      </c>
      <c r="BA218">
        <v>4350.45528012227</v>
      </c>
      <c r="BB218">
        <v>0.9918525189569829</v>
      </c>
      <c r="BC218">
        <v>208.00000020000152</v>
      </c>
      <c r="BD218">
        <v>0.32794790275496294</v>
      </c>
      <c r="BE218">
        <v>0.3968552250328577</v>
      </c>
      <c r="BF218">
        <v>0.011991641264761693</v>
      </c>
      <c r="BG218">
        <v>0.25409167865726057</v>
      </c>
      <c r="BH218">
        <v>0.004543536953901361</v>
      </c>
      <c r="BI218">
        <v>0.25400218006662545</v>
      </c>
      <c r="BJ218">
        <v>0.0038227904566204324</v>
      </c>
      <c r="BK218">
        <v>6187.1793075049245</v>
      </c>
      <c r="BL218">
        <v>0.35521806152279206</v>
      </c>
    </row>
    <row r="219" spans="1:102">
      <c r="E219">
        <v>252.99999980000007</v>
      </c>
      <c r="F219">
        <v>0.62510792303454199</v>
      </c>
      <c r="G219">
        <v>0.5588628487236418</v>
      </c>
      <c r="H219">
        <v>0.012592290875630057</v>
      </c>
      <c r="I219">
        <v>0.6476063615426717</v>
      </c>
      <c r="J219">
        <v>0.009608573490575319</v>
      </c>
      <c r="K219">
        <v>0.6465576044155147</v>
      </c>
      <c r="L219">
        <v>0.01181562164469448</v>
      </c>
      <c r="M219">
        <v>1485.633965287874</v>
      </c>
      <c r="N219">
        <v>0.8664224532495779</v>
      </c>
      <c r="O219">
        <v>209.00000039999941</v>
      </c>
      <c r="P219">
        <v>0.64339719545742924</v>
      </c>
      <c r="Q219">
        <v>0.6353064075859824</v>
      </c>
      <c r="R219">
        <v>0.007829557502068594</v>
      </c>
      <c r="S219">
        <v>0.6803144380823636</v>
      </c>
      <c r="T219">
        <v>0.021745377769061644</v>
      </c>
      <c r="U219">
        <v>0.6781407792267538</v>
      </c>
      <c r="V219">
        <v>0.013200673355950933</v>
      </c>
      <c r="W219">
        <v>516.9059049214104</v>
      </c>
      <c r="X219">
        <v>0.808300226459775</v>
      </c>
      <c r="Y219">
        <v>208.9999998000003</v>
      </c>
      <c r="Z219">
        <v>0.63052892367456714</v>
      </c>
      <c r="AA219">
        <v>0.5912058351096368</v>
      </c>
      <c r="AB219">
        <v>0.018160874470379052</v>
      </c>
      <c r="AC219">
        <v>0.6562297339910906</v>
      </c>
      <c r="AD219">
        <v>0.0076821869012380405</v>
      </c>
      <c r="AE219">
        <v>0.656122034141079</v>
      </c>
      <c r="AF219">
        <v>0.008226508843817945</v>
      </c>
      <c r="AG219">
        <v>532.618793977898</v>
      </c>
      <c r="AH219">
        <v>0.7108340008494219</v>
      </c>
      <c r="AI219">
        <v>7411.0000002000006</v>
      </c>
      <c r="AJ219">
        <v>0.92629303598451462</v>
      </c>
      <c r="AK219">
        <v>0.9597680479311609</v>
      </c>
      <c r="AL219">
        <v>0.001784926047257387</v>
      </c>
      <c r="AM219">
        <v>0.9437153623022574</v>
      </c>
      <c r="AN219">
        <v>0.022536698147502088</v>
      </c>
      <c r="AO219">
        <v>0.9444999889554476</v>
      </c>
      <c r="AP219">
        <v>0.015490223721620823</v>
      </c>
      <c r="AQ219">
        <v>3458.192417642869</v>
      </c>
      <c r="AR219">
        <v>0.9001389519790255</v>
      </c>
      <c r="AS219">
        <v>209.00000039999577</v>
      </c>
      <c r="AT219">
        <v>0.8514892290755719</v>
      </c>
      <c r="AU219">
        <v>0.9163385573850896</v>
      </c>
      <c r="AV219">
        <v>0.0058167901178709305</v>
      </c>
      <c r="AW219">
        <v>0.8136651705591347</v>
      </c>
      <c r="AX219">
        <v>0.01352337723453935</v>
      </c>
      <c r="AY219">
        <v>0.813052505999839</v>
      </c>
      <c r="AZ219">
        <v>0.013672110649537057</v>
      </c>
      <c r="BA219">
        <v>4392.3871369041435</v>
      </c>
      <c r="BB219">
        <v>0.9897578778672795</v>
      </c>
      <c r="BC219">
        <v>209.00000040000305</v>
      </c>
      <c r="BD219">
        <v>0.32794790275496294</v>
      </c>
      <c r="BE219">
        <v>0.397136890214213</v>
      </c>
      <c r="BF219">
        <v>0.01190975797983088</v>
      </c>
      <c r="BG219">
        <v>0.2540956122501626</v>
      </c>
      <c r="BH219">
        <v>0.004543538515879028</v>
      </c>
      <c r="BI219">
        <v>0.25400611517000493</v>
      </c>
      <c r="BJ219">
        <v>0.003822791411728072</v>
      </c>
      <c r="BK219">
        <v>6246.8144261076795</v>
      </c>
      <c r="BL219">
        <v>0.36137145288437666</v>
      </c>
    </row>
    <row r="220" spans="1:102">
      <c r="E220">
        <v>254.00000000000023</v>
      </c>
      <c r="F220">
        <v>0.62510792303454199</v>
      </c>
      <c r="G220">
        <v>0.5599225333341942</v>
      </c>
      <c r="H220">
        <v>0.012608514004560993</v>
      </c>
      <c r="I220">
        <v>0.6480253305292221</v>
      </c>
      <c r="J220">
        <v>0.009599873844090409</v>
      </c>
      <c r="K220">
        <v>0.6469666458049355</v>
      </c>
      <c r="L220">
        <v>0.011810103319594192</v>
      </c>
      <c r="M220">
        <v>1499.884569245101</v>
      </c>
      <c r="N220">
        <v>0.8653680245951956</v>
      </c>
      <c r="O220">
        <v>210</v>
      </c>
      <c r="P220">
        <v>0.64339719545742924</v>
      </c>
      <c r="Q220">
        <v>0.6366620823214996</v>
      </c>
      <c r="R220">
        <v>0.007834139523526984</v>
      </c>
      <c r="S220">
        <v>0.6808887425923267</v>
      </c>
      <c r="T220">
        <v>0.021735088143737265</v>
      </c>
      <c r="U220">
        <v>0.6786949833458429</v>
      </c>
      <c r="V220">
        <v>0.013197186642959161</v>
      </c>
      <c r="W220">
        <v>521.8642065665667</v>
      </c>
      <c r="X220">
        <v>0.7876873475844811</v>
      </c>
      <c r="Y220">
        <v>210</v>
      </c>
      <c r="Z220">
        <v>0.63052892367456714</v>
      </c>
      <c r="AA220">
        <v>0.5925116737604205</v>
      </c>
      <c r="AB220">
        <v>0.018179170671211248</v>
      </c>
      <c r="AC220">
        <v>0.6566565219400552</v>
      </c>
      <c r="AD220">
        <v>0.007680361136989263</v>
      </c>
      <c r="AE220">
        <v>0.6565451210385019</v>
      </c>
      <c r="AF220">
        <v>0.008225829702222978</v>
      </c>
      <c r="AG220">
        <v>537.7278179168358</v>
      </c>
      <c r="AH220">
        <v>0.7899724052729811</v>
      </c>
      <c r="AI220">
        <v>7511.0000004000021</v>
      </c>
      <c r="AJ220">
        <v>0.92629303598451462</v>
      </c>
      <c r="AK220">
        <v>0.9597680479314991</v>
      </c>
      <c r="AL220">
        <v>0.0017849260472580161</v>
      </c>
      <c r="AM220">
        <v>0.9447101986524126</v>
      </c>
      <c r="AN220">
        <v>0.022526114467166552</v>
      </c>
      <c r="AO220">
        <v>0.9454906966420974</v>
      </c>
      <c r="AP220">
        <v>0.015478414436322066</v>
      </c>
      <c r="AQ220">
        <v>3491.364337310284</v>
      </c>
      <c r="AR220">
        <v>0.9001389519790255</v>
      </c>
      <c r="AS220">
        <v>210</v>
      </c>
      <c r="AT220">
        <v>0.8514892290755719</v>
      </c>
      <c r="AU220">
        <v>0.9170970112681953</v>
      </c>
      <c r="AV220">
        <v>0.005775410521077168</v>
      </c>
      <c r="AW220">
        <v>0.8139360221230476</v>
      </c>
      <c r="AX220">
        <v>0.013530314060023934</v>
      </c>
      <c r="AY220">
        <v>0.813323773557333</v>
      </c>
      <c r="AZ220">
        <v>0.01367776618539512</v>
      </c>
      <c r="BA220">
        <v>4434.520105708952</v>
      </c>
      <c r="BB220">
        <v>0.9897578778672795</v>
      </c>
      <c r="BC220">
        <v>210</v>
      </c>
      <c r="BD220">
        <v>0.33630379028731422</v>
      </c>
      <c r="BE220">
        <v>0.3974148341224415</v>
      </c>
      <c r="BF220">
        <v>0.011828488433045108</v>
      </c>
      <c r="BG220">
        <v>0.25409954582521876</v>
      </c>
      <c r="BH220">
        <v>0.0045435400853281694</v>
      </c>
      <c r="BI220">
        <v>0.2540100502555257</v>
      </c>
      <c r="BJ220">
        <v>0.0038227923714044057</v>
      </c>
      <c r="BK220">
        <v>6306.735564463925</v>
      </c>
      <c r="BL220">
        <v>0.36137145288437666</v>
      </c>
    </row>
    <row r="221" spans="1:102">
      <c r="E221">
        <v>254.99999959999991</v>
      </c>
      <c r="F221">
        <v>0.6362067016289138</v>
      </c>
      <c r="G221">
        <v>0.5609794020986193</v>
      </c>
      <c r="H221">
        <v>0.012624592159783472</v>
      </c>
      <c r="I221">
        <v>0.6484413731674815</v>
      </c>
      <c r="J221">
        <v>0.009591368920157994</v>
      </c>
      <c r="K221">
        <v>0.6473728810735215</v>
      </c>
      <c r="L221">
        <v>0.011804753928843567</v>
      </c>
      <c r="M221">
        <v>1514.203195178257</v>
      </c>
      <c r="N221">
        <v>0.8643085628684773</v>
      </c>
      <c r="O221">
        <v>211.0000001999997</v>
      </c>
      <c r="P221">
        <v>0.64339719545742924</v>
      </c>
      <c r="Q221">
        <v>0.6380120523929403</v>
      </c>
      <c r="R221">
        <v>0.007838556150625129</v>
      </c>
      <c r="S221">
        <v>0.6814581804350562</v>
      </c>
      <c r="T221">
        <v>0.021725175149881894</v>
      </c>
      <c r="U221">
        <v>0.6792446404222776</v>
      </c>
      <c r="V221">
        <v>0.013193896324818601</v>
      </c>
      <c r="W221">
        <v>526.8461755226783</v>
      </c>
      <c r="X221">
        <v>0.7876873475844811</v>
      </c>
      <c r="Y221">
        <v>211.00000020000016</v>
      </c>
      <c r="Z221">
        <v>0.63052892367456714</v>
      </c>
      <c r="AA221">
        <v>0.5938125883326151</v>
      </c>
      <c r="AB221">
        <v>0.018197105663122933</v>
      </c>
      <c r="AC221">
        <v>0.6570795296258308</v>
      </c>
      <c r="AD221">
        <v>0.007678653280025988</v>
      </c>
      <c r="AE221">
        <v>0.6569644785776388</v>
      </c>
      <c r="AF221">
        <v>0.008225246251820906</v>
      </c>
      <c r="AG221">
        <v>542.8612286048854</v>
      </c>
      <c r="AH221">
        <v>0.765427085416115</v>
      </c>
      <c r="AI221">
        <v>7610.9999999999991</v>
      </c>
      <c r="AJ221">
        <v>0.92629303598451462</v>
      </c>
      <c r="AK221">
        <v>0.9597680479317331</v>
      </c>
      <c r="AL221">
        <v>0.0017849260472584513</v>
      </c>
      <c r="AM221">
        <v>0.945682992814546</v>
      </c>
      <c r="AN221">
        <v>0.022514914589048106</v>
      </c>
      <c r="AO221">
        <v>0.946459040412319</v>
      </c>
      <c r="AP221">
        <v>0.015466240610449811</v>
      </c>
      <c r="AQ221">
        <v>3524.6945954963976</v>
      </c>
      <c r="AR221">
        <v>0.9001389519790255</v>
      </c>
      <c r="AS221">
        <v>211.00000020000152</v>
      </c>
      <c r="AT221">
        <v>0.828444454276963</v>
      </c>
      <c r="AU221">
        <v>0.9178463214986791</v>
      </c>
      <c r="AV221">
        <v>0.005734217088694031</v>
      </c>
      <c r="AW221">
        <v>0.8142053475540815</v>
      </c>
      <c r="AX221">
        <v>0.013537290755556299</v>
      </c>
      <c r="AY221">
        <v>0.8135935566357263</v>
      </c>
      <c r="AZ221">
        <v>0.013683468771149029</v>
      </c>
      <c r="BA221">
        <v>4476.854186536694</v>
      </c>
      <c r="BB221">
        <v>0.9897578778672795</v>
      </c>
      <c r="BC221">
        <v>211.00000020000152</v>
      </c>
      <c r="BD221">
        <v>0.33630379028731422</v>
      </c>
      <c r="BE221">
        <v>0.3976891062509855</v>
      </c>
      <c r="BF221">
        <v>0.011747834740808467</v>
      </c>
      <c r="BG221">
        <v>0.2541034793871492</v>
      </c>
      <c r="BH221">
        <v>0.004543541662250485</v>
      </c>
      <c r="BI221">
        <v>0.25401398532790975</v>
      </c>
      <c r="BJ221">
        <v>0.003822793335650473</v>
      </c>
      <c r="BK221">
        <v>6366.94272257366</v>
      </c>
      <c r="BL221">
        <v>0.3577832072899673</v>
      </c>
    </row>
    <row r="222" spans="1:102">
      <c r="E222">
        <v>255.99999980000007</v>
      </c>
      <c r="F222">
        <v>0.6362067016289138</v>
      </c>
      <c r="G222">
        <v>0.56203346619186</v>
      </c>
      <c r="H222">
        <v>0.012640525700358595</v>
      </c>
      <c r="I222">
        <v>0.6488545283144652</v>
      </c>
      <c r="J222">
        <v>0.009583056005254926</v>
      </c>
      <c r="K222">
        <v>0.6477763483459422</v>
      </c>
      <c r="L222">
        <v>0.01179957078133568</v>
      </c>
      <c r="M222">
        <v>1528.5898430873428</v>
      </c>
      <c r="N222">
        <v>0.8632440680694232</v>
      </c>
      <c r="O222">
        <v>212.00000039999986</v>
      </c>
      <c r="P222">
        <v>0.62278431658213729</v>
      </c>
      <c r="Q222">
        <v>0.6393563423006428</v>
      </c>
      <c r="R222">
        <v>0.00784280852894477</v>
      </c>
      <c r="S222">
        <v>0.6820228240571808</v>
      </c>
      <c r="T222">
        <v>0.021715632757385056</v>
      </c>
      <c r="U222">
        <v>0.6797898207140256</v>
      </c>
      <c r="V222">
        <v>0.013190798712923328</v>
      </c>
      <c r="W222">
        <v>531.8518117897454</v>
      </c>
      <c r="X222">
        <v>0.7876873475844811</v>
      </c>
      <c r="Y222">
        <v>211.99999979999984</v>
      </c>
      <c r="Z222">
        <v>0.66425346410994834</v>
      </c>
      <c r="AA222">
        <v>0.5951085987923309</v>
      </c>
      <c r="AB222">
        <v>0.018214681331948496</v>
      </c>
      <c r="AC222">
        <v>0.6574988222162813</v>
      </c>
      <c r="AD222">
        <v>0.007677060650646535</v>
      </c>
      <c r="AE222">
        <v>0.6573801715476698</v>
      </c>
      <c r="AF222">
        <v>0.00822475621347704</v>
      </c>
      <c r="AG222">
        <v>548.0190260420467</v>
      </c>
      <c r="AH222">
        <v>0.765427085416115</v>
      </c>
      <c r="AI222">
        <v>7711.0000002000006</v>
      </c>
      <c r="AJ222">
        <v>0.90013895197902549</v>
      </c>
      <c r="AK222">
        <v>0.959768047931895</v>
      </c>
      <c r="AL222">
        <v>0.0017849260472587525</v>
      </c>
      <c r="AM222">
        <v>0.9466342331799487</v>
      </c>
      <c r="AN222">
        <v>0.022503155122702866</v>
      </c>
      <c r="AO222">
        <v>0.9474055251133217</v>
      </c>
      <c r="AP222">
        <v>0.015453743169044855</v>
      </c>
      <c r="AQ222">
        <v>3558.1831922012107</v>
      </c>
      <c r="AR222">
        <v>0.9001389519790255</v>
      </c>
      <c r="AS222">
        <v>212.00000039999577</v>
      </c>
      <c r="AT222">
        <v>0.828444454276963</v>
      </c>
      <c r="AU222">
        <v>0.9185865978623343</v>
      </c>
      <c r="AV222">
        <v>0.005693211675474945</v>
      </c>
      <c r="AW222">
        <v>0.8144731817406619</v>
      </c>
      <c r="AX222">
        <v>0.013544305248925316</v>
      </c>
      <c r="AY222">
        <v>0.8138618891298639</v>
      </c>
      <c r="AZ222">
        <v>0.013689216073139684</v>
      </c>
      <c r="BA222">
        <v>4519.389379387374</v>
      </c>
      <c r="BB222">
        <v>0.9897578778672795</v>
      </c>
      <c r="BC222">
        <v>212.00000040000305</v>
      </c>
      <c r="BD222">
        <v>0.32794790275496294</v>
      </c>
      <c r="BE222">
        <v>0.3979597549424406</v>
      </c>
      <c r="BF222">
        <v>0.011667799010872042</v>
      </c>
      <c r="BG222">
        <v>0.254107412933594</v>
      </c>
      <c r="BH222">
        <v>0.00454354324664485</v>
      </c>
      <c r="BI222">
        <v>0.2540179203847962</v>
      </c>
      <c r="BJ222">
        <v>0.0038227943044655873</v>
      </c>
      <c r="BK222">
        <v>6427.435900436885</v>
      </c>
      <c r="BL222">
        <v>0.3530155653520225</v>
      </c>
    </row>
    <row r="223" spans="1:102">
      <c r="E223">
        <v>257.00000000000023</v>
      </c>
      <c r="F223">
        <v>0.61400914444016996</v>
      </c>
      <c r="G223">
        <v>0.5630847347981572</v>
      </c>
      <c r="H223">
        <v>0.0126563149596983</v>
      </c>
      <c r="I223">
        <v>0.6492648335516568</v>
      </c>
      <c r="J223">
        <v>0.009574932414590238</v>
      </c>
      <c r="K223">
        <v>0.6481770844850037</v>
      </c>
      <c r="L223">
        <v>0.011794551219045631</v>
      </c>
      <c r="M223">
        <v>1543.0445129723578</v>
      </c>
      <c r="N223">
        <v>0.8621745401980331</v>
      </c>
      <c r="O223">
        <v>212.99999999999955</v>
      </c>
      <c r="P223">
        <v>0.62278431658213729</v>
      </c>
      <c r="Q223">
        <v>0.6406949763983679</v>
      </c>
      <c r="R223">
        <v>0.00784689780264329</v>
      </c>
      <c r="S223">
        <v>0.6825827447706351</v>
      </c>
      <c r="T223">
        <v>0.021706454962531326</v>
      </c>
      <c r="U223">
        <v>0.6803305933262134</v>
      </c>
      <c r="V223">
        <v>0.013187890153445356</v>
      </c>
      <c r="W223">
        <v>536.8811153677678</v>
      </c>
      <c r="X223">
        <v>0.8058496709552261</v>
      </c>
      <c r="Y223">
        <v>213</v>
      </c>
      <c r="Z223">
        <v>0.66425346410994834</v>
      </c>
      <c r="AA223">
        <v>0.5963997272791225</v>
      </c>
      <c r="AB223">
        <v>0.018231899599280992</v>
      </c>
      <c r="AC223">
        <v>0.6579144644546469</v>
      </c>
      <c r="AD223">
        <v>0.007675580609690386</v>
      </c>
      <c r="AE223">
        <v>0.6577922643034719</v>
      </c>
      <c r="AF223">
        <v>0.008224357347215147</v>
      </c>
      <c r="AG223">
        <v>553.2012102283201</v>
      </c>
      <c r="AH223">
        <v>0.7249168265303494</v>
      </c>
      <c r="AI223">
        <v>7811.0000004000021</v>
      </c>
      <c r="AJ223">
        <v>0.95244711999000853</v>
      </c>
      <c r="AK223">
        <v>0.959768047932007</v>
      </c>
      <c r="AL223">
        <v>0.0017849260472589607</v>
      </c>
      <c r="AM223">
        <v>0.9475643973015101</v>
      </c>
      <c r="AN223">
        <v>0.02249089000722862</v>
      </c>
      <c r="AO223">
        <v>0.9483306441788273</v>
      </c>
      <c r="AP223">
        <v>0.015440961003964568</v>
      </c>
      <c r="AQ223">
        <v>3591.8301274247224</v>
      </c>
      <c r="AR223">
        <v>0.9001389519790255</v>
      </c>
      <c r="AS223">
        <v>213</v>
      </c>
      <c r="AT223">
        <v>0.8514892290755719</v>
      </c>
      <c r="AU223">
        <v>0.919317948837528</v>
      </c>
      <c r="AV223">
        <v>0.005652396067231909</v>
      </c>
      <c r="AW223">
        <v>0.8147395585938655</v>
      </c>
      <c r="AX223">
        <v>0.013551355560657336</v>
      </c>
      <c r="AY223">
        <v>0.8141288039761502</v>
      </c>
      <c r="AZ223">
        <v>0.013695005864115817</v>
      </c>
      <c r="BA223">
        <v>4562.125684260986</v>
      </c>
      <c r="BB223">
        <v>0.9864736821647118</v>
      </c>
      <c r="BC223">
        <v>213</v>
      </c>
      <c r="BD223">
        <v>0.33630379028731422</v>
      </c>
      <c r="BE223">
        <v>0.39822682790722275</v>
      </c>
      <c r="BF223">
        <v>0.011588383197531651</v>
      </c>
      <c r="BG223">
        <v>0.254111346462193</v>
      </c>
      <c r="BH223">
        <v>0.004543544838510125</v>
      </c>
      <c r="BI223">
        <v>0.25402185542382416</v>
      </c>
      <c r="BJ223">
        <v>0.0038227952778490527</v>
      </c>
      <c r="BK223">
        <v>6488.2150980536</v>
      </c>
      <c r="BL223">
        <v>0.3530155653520225</v>
      </c>
    </row>
    <row r="224" spans="1:102">
      <c r="E224">
        <v>257.99999960000014</v>
      </c>
      <c r="F224">
        <v>0.61400914444016996</v>
      </c>
      <c r="G224">
        <v>0.5641332170225988</v>
      </c>
      <c r="H224">
        <v>0.012671960274840183</v>
      </c>
      <c r="I224">
        <v>0.6496723259488049</v>
      </c>
      <c r="J224">
        <v>0.00956699547708851</v>
      </c>
      <c r="K224">
        <v>0.6485751258377246</v>
      </c>
      <c r="L224">
        <v>0.011789692607451708</v>
      </c>
      <c r="M224">
        <v>1557.5672048333022</v>
      </c>
      <c r="N224">
        <v>0.861099979254307</v>
      </c>
      <c r="O224">
        <v>214.0000001999997</v>
      </c>
      <c r="P224">
        <v>0.66401007433272274</v>
      </c>
      <c r="Q224">
        <v>0.642027981290195</v>
      </c>
      <c r="R224">
        <v>0.007850825121234348</v>
      </c>
      <c r="S224">
        <v>0.683138013765681</v>
      </c>
      <c r="T224">
        <v>0.02169763577538628</v>
      </c>
      <c r="U224">
        <v>0.6808670271916833</v>
      </c>
      <c r="V224">
        <v>0.013185167023730574</v>
      </c>
      <c r="W224">
        <v>541.9340862567458</v>
      </c>
      <c r="X224">
        <v>0.808300226459775</v>
      </c>
      <c r="Y224">
        <v>214.0000001999997</v>
      </c>
      <c r="Z224">
        <v>0.66425346410994834</v>
      </c>
      <c r="AA224">
        <v>0.5976859934436111</v>
      </c>
      <c r="AB224">
        <v>0.018248762358858615</v>
      </c>
      <c r="AC224">
        <v>0.6583265191714011</v>
      </c>
      <c r="AD224">
        <v>0.0076742105643459926</v>
      </c>
      <c r="AE224">
        <v>0.6582008192906751</v>
      </c>
      <c r="AF224">
        <v>0.008224047453903531</v>
      </c>
      <c r="AG224">
        <v>558.4077811637054</v>
      </c>
      <c r="AH224">
        <v>0.7791793150098432</v>
      </c>
      <c r="AI224">
        <v>7910.9999999999991</v>
      </c>
      <c r="AJ224">
        <v>0.92629303598451462</v>
      </c>
      <c r="AK224">
        <v>0.9597680479320846</v>
      </c>
      <c r="AL224">
        <v>0.001784926047259105</v>
      </c>
      <c r="AM224">
        <v>0.9484739521515513</v>
      </c>
      <c r="AN224">
        <v>0.02247817058862019</v>
      </c>
      <c r="AO224">
        <v>0.9492348799043266</v>
      </c>
      <c r="AP224">
        <v>0.015427931035736569</v>
      </c>
      <c r="AQ224">
        <v>3625.635401166933</v>
      </c>
      <c r="AR224">
        <v>0.8963111969525899</v>
      </c>
      <c r="AS224">
        <v>214.00000019999425</v>
      </c>
      <c r="AT224">
        <v>0.8514892290755719</v>
      </c>
      <c r="AU224">
        <v>0.9200404829032225</v>
      </c>
      <c r="AV224">
        <v>0.005611771909281755</v>
      </c>
      <c r="AW224">
        <v>0.8150045115505957</v>
      </c>
      <c r="AX224">
        <v>0.013558439812772632</v>
      </c>
      <c r="AY224">
        <v>0.8143943336565306</v>
      </c>
      <c r="AZ224">
        <v>0.013700836029102333</v>
      </c>
      <c r="BA224">
        <v>4605.063101157532</v>
      </c>
      <c r="BB224">
        <v>0.9667131030686552</v>
      </c>
      <c r="BC224">
        <v>214.00000020000152</v>
      </c>
      <c r="BD224">
        <v>0.33630379028731422</v>
      </c>
      <c r="BE224">
        <v>0.39849037270298615</v>
      </c>
      <c r="BF224">
        <v>0.011509588963429579</v>
      </c>
      <c r="BG224">
        <v>0.25411527997766653</v>
      </c>
      <c r="BH224">
        <v>0.004543546437848032</v>
      </c>
      <c r="BI224">
        <v>0.2540257904497156</v>
      </c>
      <c r="BJ224">
        <v>0.003822796255801925</v>
      </c>
      <c r="BK224">
        <v>6549.280315423806</v>
      </c>
      <c r="BL224">
        <v>0.35724035475134946</v>
      </c>
    </row>
    <row r="225" spans="1:102">
      <c r="E225">
        <v>258.99999980000007</v>
      </c>
      <c r="F225">
        <v>0.6362067016289138</v>
      </c>
      <c r="G225">
        <v>0.5651789237724417</v>
      </c>
      <c r="H225">
        <v>0.01268746201416372</v>
      </c>
      <c r="I225">
        <v>0.6500770427968384</v>
      </c>
      <c r="J225">
        <v>0.00955924252238295</v>
      </c>
      <c r="K225">
        <v>0.6489705089518057</v>
      </c>
      <c r="L225">
        <v>0.011784992327690497</v>
      </c>
      <c r="M225">
        <v>1572.1579186701767</v>
      </c>
      <c r="N225">
        <v>0.8600203852382449</v>
      </c>
      <c r="O225">
        <v>215.00000039999941</v>
      </c>
      <c r="P225">
        <v>0.66401007433272274</v>
      </c>
      <c r="Q225">
        <v>0.6433553810140493</v>
      </c>
      <c r="R225">
        <v>0.00785459162473517</v>
      </c>
      <c r="S225">
        <v>0.6836887001130763</v>
      </c>
      <c r="T225">
        <v>0.021689169255587785</v>
      </c>
      <c r="U225">
        <v>0.6813991891432061</v>
      </c>
      <c r="V225">
        <v>0.01318262574379482</v>
      </c>
      <c r="W225">
        <v>547.010724456679</v>
      </c>
      <c r="X225">
        <v>0.8080791687000289</v>
      </c>
      <c r="Y225">
        <v>214.9999998000003</v>
      </c>
      <c r="Z225">
        <v>0.66425346410994834</v>
      </c>
      <c r="AA225">
        <v>0.5989674167965889</v>
      </c>
      <c r="AB225">
        <v>0.018265271508825117</v>
      </c>
      <c r="AC225">
        <v>0.6587350480695375</v>
      </c>
      <c r="AD225">
        <v>0.007672947965018018</v>
      </c>
      <c r="AE225">
        <v>0.6586058978245702</v>
      </c>
      <c r="AF225">
        <v>0.008223824374021088</v>
      </c>
      <c r="AG225">
        <v>563.6387388482025</v>
      </c>
      <c r="AH225">
        <v>0.7438859088655834</v>
      </c>
      <c r="AI225">
        <v>8011.0000002000006</v>
      </c>
      <c r="AJ225">
        <v>0.95244711999000853</v>
      </c>
      <c r="AK225">
        <v>0.9597680479321383</v>
      </c>
      <c r="AL225">
        <v>0.0017849260472592048</v>
      </c>
      <c r="AM225">
        <v>0.9493633543720675</v>
      </c>
      <c r="AN225">
        <v>0.022465045696950767</v>
      </c>
      <c r="AO225">
        <v>0.9501187037142216</v>
      </c>
      <c r="AP225">
        <v>0.015414688275064667</v>
      </c>
      <c r="AQ225">
        <v>3659.599013427843</v>
      </c>
      <c r="AR225">
        <v>0.887428325235038</v>
      </c>
      <c r="AS225">
        <v>215.00000040000305</v>
      </c>
      <c r="AT225">
        <v>0.8514892290755719</v>
      </c>
      <c r="AU225">
        <v>0.9207543059220973</v>
      </c>
      <c r="AV225">
        <v>0.005571340854761</v>
      </c>
      <c r="AW225">
        <v>0.8152680726416309</v>
      </c>
      <c r="AX225">
        <v>0.013565556199527658</v>
      </c>
      <c r="AY225">
        <v>0.8146585092643327</v>
      </c>
      <c r="AZ225">
        <v>0.013706704540069293</v>
      </c>
      <c r="BA225">
        <v>4648.201630077015</v>
      </c>
      <c r="BB225">
        <v>0.9667131030686552</v>
      </c>
      <c r="BC225">
        <v>215.00000040000305</v>
      </c>
      <c r="BD225">
        <v>0.33630379028731422</v>
      </c>
      <c r="BE225">
        <v>0.39875043578155045</v>
      </c>
      <c r="BF225">
        <v>0.011431417968470161</v>
      </c>
      <c r="BG225">
        <v>0.2541192134776546</v>
      </c>
      <c r="BH225">
        <v>0.004543548044657435</v>
      </c>
      <c r="BI225">
        <v>0.2540297254601097</v>
      </c>
      <c r="BJ225">
        <v>0.00382279723832351</v>
      </c>
      <c r="BK225">
        <v>6610.631552547504</v>
      </c>
      <c r="BL225">
        <v>0.3674932355398894</v>
      </c>
    </row>
    <row r="226" spans="1:102">
      <c r="E226">
        <v>260</v>
      </c>
      <c r="F226">
        <v>0.60291036584579716</v>
      </c>
      <c r="G226">
        <v>0.5662218639841444</v>
      </c>
      <c r="H226">
        <v>0.012702820521011541</v>
      </c>
      <c r="I226">
        <v>0.6504790201479528</v>
      </c>
      <c r="J226">
        <v>0.009551670910120009</v>
      </c>
      <c r="K226">
        <v>0.6493632691499795</v>
      </c>
      <c r="L226">
        <v>0.01178044779447252</v>
      </c>
      <c r="M226">
        <v>1586.81665448298</v>
      </c>
      <c r="N226">
        <v>0.8589357581498469</v>
      </c>
      <c r="O226">
        <v>216</v>
      </c>
      <c r="P226">
        <v>0.66401007433272274</v>
      </c>
      <c r="Q226">
        <v>0.6446771994688986</v>
      </c>
      <c r="R226">
        <v>0.007858198451333353</v>
      </c>
      <c r="S226">
        <v>0.6842348718018473</v>
      </c>
      <c r="T226">
        <v>0.021681049497485616</v>
      </c>
      <c r="U226">
        <v>0.6819271449170282</v>
      </c>
      <c r="V226">
        <v>0.013180262771546353</v>
      </c>
      <c r="W226">
        <v>552.1110299675677</v>
      </c>
      <c r="X226">
        <v>0.806011579644495</v>
      </c>
      <c r="Y226">
        <v>216</v>
      </c>
      <c r="Z226">
        <v>0.66425346410994834</v>
      </c>
      <c r="AA226">
        <v>0.6002440190055007</v>
      </c>
      <c r="AB226">
        <v>0.018281428980157347</v>
      </c>
      <c r="AC226">
        <v>0.6591401124707271</v>
      </c>
      <c r="AD226">
        <v>0.007671790303339292</v>
      </c>
      <c r="AE226">
        <v>0.6590075608304165</v>
      </c>
      <c r="AF226">
        <v>0.008223685987350897</v>
      </c>
      <c r="AG226">
        <v>568.8940832818115</v>
      </c>
      <c r="AH226">
        <v>0.7618550980868889</v>
      </c>
      <c r="AI226">
        <v>8111.0000004000003</v>
      </c>
      <c r="AJ226">
        <v>0.92629303598451462</v>
      </c>
      <c r="AK226">
        <v>0.9597680479321754</v>
      </c>
      <c r="AL226">
        <v>0.0017849260472592738</v>
      </c>
      <c r="AM226">
        <v>0.9502330504712351</v>
      </c>
      <c r="AN226">
        <v>0.02245156172395749</v>
      </c>
      <c r="AO226">
        <v>0.9509825763750425</v>
      </c>
      <c r="AP226">
        <v>0.015401265884611109</v>
      </c>
      <c r="AQ226">
        <v>3693.7209642074517</v>
      </c>
      <c r="AR226">
        <v>0.878504041528127</v>
      </c>
      <c r="AS226">
        <v>216</v>
      </c>
      <c r="AT226">
        <v>0.87453400387419633</v>
      </c>
      <c r="AU226">
        <v>0.9214595224960749</v>
      </c>
      <c r="AV226">
        <v>0.005531104491997127</v>
      </c>
      <c r="AW226">
        <v>0.8155302730010294</v>
      </c>
      <c r="AX226">
        <v>0.01357270299629763</v>
      </c>
      <c r="AY226">
        <v>0.8149213610142665</v>
      </c>
      <c r="AZ226">
        <v>0.013712609461944013</v>
      </c>
      <c r="BA226">
        <v>4691.5412710194305</v>
      </c>
      <c r="BB226">
        <v>0.9667131030686552</v>
      </c>
      <c r="BC226">
        <v>216</v>
      </c>
      <c r="BD226">
        <v>0.34465967781967127</v>
      </c>
      <c r="BE226">
        <v>0.3990070629872814</v>
      </c>
      <c r="BF226">
        <v>0.011353871728135458</v>
      </c>
      <c r="BG226">
        <v>0.254123146959797</v>
      </c>
      <c r="BH226">
        <v>0.004543549658937179</v>
      </c>
      <c r="BI226">
        <v>0.2540336604526454</v>
      </c>
      <c r="BJ226">
        <v>0.0038227982254131023</v>
      </c>
      <c r="BK226">
        <v>6672.268809424691</v>
      </c>
      <c r="BL226">
        <v>0.36569405299606383</v>
      </c>
    </row>
    <row r="227" spans="1:102">
      <c r="E227">
        <v>260.99999960000014</v>
      </c>
      <c r="F227">
        <v>0.60291036584579716</v>
      </c>
      <c r="G227">
        <v>0.5672620465196357</v>
      </c>
      <c r="H227">
        <v>0.012718036142181805</v>
      </c>
      <c r="I227">
        <v>0.6508782935634224</v>
      </c>
      <c r="J227">
        <v>0.009544278015883536</v>
      </c>
      <c r="K227">
        <v>0.6497534412607304</v>
      </c>
      <c r="L227">
        <v>0.011776056447312205</v>
      </c>
      <c r="M227">
        <v>1601.5434122717134</v>
      </c>
      <c r="N227">
        <v>0.8591908000960681</v>
      </c>
      <c r="O227">
        <v>217.0000001999997</v>
      </c>
      <c r="P227">
        <v>0.64339719545742924</v>
      </c>
      <c r="Q227">
        <v>0.6459934627813201</v>
      </c>
      <c r="R227">
        <v>0.007861646743320953</v>
      </c>
      <c r="S227">
        <v>0.6847765967272851</v>
      </c>
      <c r="T227">
        <v>0.021673270618949407</v>
      </c>
      <c r="U227">
        <v>0.6824509601099689</v>
      </c>
      <c r="V227">
        <v>0.01317807459989573</v>
      </c>
      <c r="W227">
        <v>557.2350027894117</v>
      </c>
      <c r="X227">
        <v>0.8192249498830987</v>
      </c>
      <c r="Y227">
        <v>217.00000020000016</v>
      </c>
      <c r="Z227">
        <v>0.63052892367456714</v>
      </c>
      <c r="AA227">
        <v>0.6015158192843038</v>
      </c>
      <c r="AB227">
        <v>0.01829723667691193</v>
      </c>
      <c r="AC227">
        <v>0.6595417718647958</v>
      </c>
      <c r="AD227">
        <v>0.0076707351166604406</v>
      </c>
      <c r="AE227">
        <v>0.659405867405559</v>
      </c>
      <c r="AF227">
        <v>0.008223630213604699</v>
      </c>
      <c r="AG227">
        <v>574.1738144645324</v>
      </c>
      <c r="AH227">
        <v>0.7991516258514965</v>
      </c>
      <c r="AI227">
        <v>8211</v>
      </c>
      <c r="AJ227">
        <v>0.97860120399550665</v>
      </c>
      <c r="AK227">
        <v>0.959768047932201</v>
      </c>
      <c r="AL227">
        <v>0.0017849260472593217</v>
      </c>
      <c r="AM227">
        <v>0.9510834770644817</v>
      </c>
      <c r="AN227">
        <v>0.02243776269949397</v>
      </c>
      <c r="AO227">
        <v>0.9518269482524826</v>
      </c>
      <c r="AP227">
        <v>0.015387695239538443</v>
      </c>
      <c r="AQ227">
        <v>3728.001253505758</v>
      </c>
      <c r="AR227">
        <v>0.8739848679735273</v>
      </c>
      <c r="AS227">
        <v>217.0000002000088</v>
      </c>
      <c r="AT227">
        <v>0.828444454276963</v>
      </c>
      <c r="AU227">
        <v>0.9221562372277129</v>
      </c>
      <c r="AV227">
        <v>0.005491064273933987</v>
      </c>
      <c r="AW227">
        <v>0.8157911433598083</v>
      </c>
      <c r="AX227">
        <v>0.013579878568957432</v>
      </c>
      <c r="AY227">
        <v>0.8151829187371081</v>
      </c>
      <c r="AZ227">
        <v>0.013718548959213574</v>
      </c>
      <c r="BA227">
        <v>4735.082023984781</v>
      </c>
      <c r="BB227">
        <v>0.9667131030686552</v>
      </c>
      <c r="BC227">
        <v>217.00000020000152</v>
      </c>
      <c r="BD227">
        <v>0.34465967781967127</v>
      </c>
      <c r="BE227">
        <v>0.3992603000177579</v>
      </c>
      <c r="BF227">
        <v>0.011276951478465991</v>
      </c>
      <c r="BG227">
        <v>0.25412708042881427</v>
      </c>
      <c r="BH227">
        <v>0.004543551280689016</v>
      </c>
      <c r="BI227">
        <v>0.25403759543204474</v>
      </c>
      <c r="BJ227">
        <v>0.003822799217071775</v>
      </c>
      <c r="BK227">
        <v>6734.192086055369</v>
      </c>
      <c r="BL227">
        <v>0.36051981365480446</v>
      </c>
    </row>
    <row r="228" spans="1:102">
      <c r="E228">
        <v>261.99999980000007</v>
      </c>
      <c r="F228">
        <v>0.62510792303454199</v>
      </c>
      <c r="G228">
        <v>0.5682994820326684</v>
      </c>
      <c r="H228">
        <v>0.012733109254873492</v>
      </c>
      <c r="I228">
        <v>0.6512748988317305</v>
      </c>
      <c r="J228">
        <v>0.009537061219044544</v>
      </c>
      <c r="K228">
        <v>0.6501410603205846</v>
      </c>
      <c r="L228">
        <v>0.011771815743409953</v>
      </c>
      <c r="M228">
        <v>1616.3381920363759</v>
      </c>
      <c r="N228">
        <v>0.8624748797887095</v>
      </c>
      <c r="O228">
        <v>218.00000039999986</v>
      </c>
      <c r="P228">
        <v>0.64339719545742924</v>
      </c>
      <c r="Q228">
        <v>0.6473041945493404</v>
      </c>
      <c r="R228">
        <v>0.007864937633990982</v>
      </c>
      <c r="S228">
        <v>0.6853139407417796</v>
      </c>
      <c r="T228">
        <v>0.021665826792929</v>
      </c>
      <c r="U228">
        <v>0.6829706982968482</v>
      </c>
      <c r="V228">
        <v>0.013176057766057656</v>
      </c>
      <c r="W228">
        <v>562.3826429222112</v>
      </c>
      <c r="X228">
        <v>0.8034620806004468</v>
      </c>
      <c r="Y228">
        <v>217.99999979999984</v>
      </c>
      <c r="Z228">
        <v>0.59680438323918017</v>
      </c>
      <c r="AA228">
        <v>0.6027828367158586</v>
      </c>
      <c r="AB228">
        <v>0.018312696506570664</v>
      </c>
      <c r="AC228">
        <v>0.6599400846740302</v>
      </c>
      <c r="AD228">
        <v>0.007669779985408161</v>
      </c>
      <c r="AE228">
        <v>0.6598008755776053</v>
      </c>
      <c r="AF228">
        <v>0.008223655011592005</v>
      </c>
      <c r="AG228">
        <v>579.477932396365</v>
      </c>
      <c r="AH228">
        <v>0.765427085416115</v>
      </c>
      <c r="AI228">
        <v>8311.0000002000015</v>
      </c>
      <c r="AJ228">
        <v>0.90013895197902549</v>
      </c>
      <c r="AK228">
        <v>0.9597680479322188</v>
      </c>
      <c r="AL228">
        <v>0.0017849260472593547</v>
      </c>
      <c r="AM228">
        <v>0.9519150611084626</v>
      </c>
      <c r="AN228">
        <v>0.022423690367345907</v>
      </c>
      <c r="AO228">
        <v>0.9526522595608531</v>
      </c>
      <c r="AP228">
        <v>0.015374005987395972</v>
      </c>
      <c r="AQ228">
        <v>3762.4398813227644</v>
      </c>
      <c r="AR228">
        <v>0.8739848679735273</v>
      </c>
      <c r="AS228">
        <v>218.00000040000305</v>
      </c>
      <c r="AT228">
        <v>0.828444454276963</v>
      </c>
      <c r="AU228">
        <v>0.9228445521967126</v>
      </c>
      <c r="AV228">
        <v>0.005451221664298912</v>
      </c>
      <c r="AW228">
        <v>0.8160507131267535</v>
      </c>
      <c r="AX228">
        <v>0.013587081344724593</v>
      </c>
      <c r="AY228">
        <v>0.8154432109578952</v>
      </c>
      <c r="AZ228">
        <v>0.013724521270702884</v>
      </c>
      <c r="BA228">
        <v>4778.8238889730665</v>
      </c>
      <c r="BB228">
        <v>0.9667131030686552</v>
      </c>
      <c r="BC228">
        <v>218.00000040000305</v>
      </c>
      <c r="BD228">
        <v>0.32794790275496294</v>
      </c>
      <c r="BE228">
        <v>0.3995101915079757</v>
      </c>
      <c r="BF228">
        <v>0.011200658458048938</v>
      </c>
      <c r="BG228">
        <v>0.25413101388234605</v>
      </c>
      <c r="BH228">
        <v>0.0045435529099117945</v>
      </c>
      <c r="BI228">
        <v>0.2540415303959469</v>
      </c>
      <c r="BJ228">
        <v>0.003822800213298825</v>
      </c>
      <c r="BK228">
        <v>6796.401382439535</v>
      </c>
      <c r="BL228">
        <v>0.35532167482467103</v>
      </c>
    </row>
    <row r="229" spans="1:102">
      <c r="E229">
        <v>263</v>
      </c>
      <c r="F229">
        <v>0.64730548022328527</v>
      </c>
      <c r="G229">
        <v>0.5693341792256323</v>
      </c>
      <c r="H229">
        <v>0.012748040211854463</v>
      </c>
      <c r="I229">
        <v>0.6516688705379575</v>
      </c>
      <c r="J229">
        <v>0.00953001793000826</v>
      </c>
      <c r="K229">
        <v>0.6505261601764849</v>
      </c>
      <c r="L229">
        <v>0.011767723173795529</v>
      </c>
      <c r="M229">
        <v>1631.2009937769676</v>
      </c>
      <c r="N229">
        <v>0.8657740586983287</v>
      </c>
      <c r="O229">
        <v>218.99999999999955</v>
      </c>
      <c r="P229">
        <v>0.64339719545742924</v>
      </c>
      <c r="Q229">
        <v>0.6486094182389219</v>
      </c>
      <c r="R229">
        <v>0.00786807225443867</v>
      </c>
      <c r="S229">
        <v>0.6858469686664777</v>
      </c>
      <c r="T229">
        <v>0.021658712234136106</v>
      </c>
      <c r="U229">
        <v>0.6834864220095261</v>
      </c>
      <c r="V229">
        <v>0.013174208847562211</v>
      </c>
      <c r="W229">
        <v>567.553950365966</v>
      </c>
      <c r="X229">
        <v>0.808300226459775</v>
      </c>
      <c r="Y229">
        <v>219</v>
      </c>
      <c r="Z229">
        <v>0.59680438323918017</v>
      </c>
      <c r="AA229">
        <v>0.604045092522385</v>
      </c>
      <c r="AB229">
        <v>0.018327810406615228</v>
      </c>
      <c r="AC229">
        <v>0.6603351089803536</v>
      </c>
      <c r="AD229">
        <v>0.00766892253151365</v>
      </c>
      <c r="AE229">
        <v>0.6601926430259897</v>
      </c>
      <c r="AF229">
        <v>0.008223758379253727</v>
      </c>
      <c r="AG229">
        <v>584.8064370773096</v>
      </c>
      <c r="AH229">
        <v>0.7588992661086137</v>
      </c>
      <c r="AI229">
        <v>8411.0000003999994</v>
      </c>
      <c r="AJ229">
        <v>0.95244711999000853</v>
      </c>
      <c r="AK229">
        <v>0.9597680479322311</v>
      </c>
      <c r="AL229">
        <v>0.0017849260472593777</v>
      </c>
      <c r="AM229">
        <v>0.952728220084792</v>
      </c>
      <c r="AN229">
        <v>0.02240938426107659</v>
      </c>
      <c r="AO229">
        <v>0.9534589405621856</v>
      </c>
      <c r="AP229">
        <v>0.015360226108023756</v>
      </c>
      <c r="AQ229">
        <v>3797.03684765847</v>
      </c>
      <c r="AR229">
        <v>0.8739848679735273</v>
      </c>
      <c r="AS229">
        <v>219.00000000000728</v>
      </c>
      <c r="AT229">
        <v>0.828444454276963</v>
      </c>
      <c r="AU229">
        <v>0.9235245682671405</v>
      </c>
      <c r="AV229">
        <v>0.00541157806592799</v>
      </c>
      <c r="AW229">
        <v>0.8163090108879513</v>
      </c>
      <c r="AX229">
        <v>0.013594309821663843</v>
      </c>
      <c r="AY229">
        <v>0.8157022653962664</v>
      </c>
      <c r="AZ229">
        <v>0.013730524716316257</v>
      </c>
      <c r="BA229">
        <v>4822.766865984287</v>
      </c>
      <c r="BB229">
        <v>0.9667131030686552</v>
      </c>
      <c r="BC229">
        <v>219</v>
      </c>
      <c r="BD229">
        <v>0.32794790275496294</v>
      </c>
      <c r="BE229">
        <v>0.3997567815092352</v>
      </c>
      <c r="BF229">
        <v>0.0111249937694958</v>
      </c>
      <c r="BG229">
        <v>0.2541349473180325</v>
      </c>
      <c r="BH229">
        <v>0.004543554546604345</v>
      </c>
      <c r="BI229">
        <v>0.2540454653419909</v>
      </c>
      <c r="BJ229">
        <v>0.003822801214093539</v>
      </c>
      <c r="BK229">
        <v>6858.896698577194</v>
      </c>
      <c r="BL229">
        <v>0.35593149421587744</v>
      </c>
    </row>
    <row r="230" spans="1:102">
      <c r="E230">
        <v>263.99999960000014</v>
      </c>
      <c r="F230">
        <v>0.64730548022328527</v>
      </c>
      <c r="G230">
        <v>0.5703661467307074</v>
      </c>
      <c r="H230">
        <v>0.012762829369177294</v>
      </c>
      <c r="I230">
        <v>0.6520602427962314</v>
      </c>
      <c r="J230">
        <v>0.009523145577041817</v>
      </c>
      <c r="K230">
        <v>0.6509087742017668</v>
      </c>
      <c r="L230">
        <v>0.011763776255332243</v>
      </c>
      <c r="M230">
        <v>1646.1318174934895</v>
      </c>
      <c r="N230">
        <v>0.8690883368249256</v>
      </c>
      <c r="O230">
        <v>220.0000001999997</v>
      </c>
      <c r="P230">
        <v>0.66401007433272274</v>
      </c>
      <c r="Q230">
        <v>0.6499091595206483</v>
      </c>
      <c r="R230">
        <v>0.007871051738666696</v>
      </c>
      <c r="S230">
        <v>0.6863757452553625</v>
      </c>
      <c r="T230">
        <v>0.021651921189215727</v>
      </c>
      <c r="U230">
        <v>0.6839981936716167</v>
      </c>
      <c r="V230">
        <v>0.013172524460048216</v>
      </c>
      <c r="W230">
        <v>572.7489251206763</v>
      </c>
      <c r="X230">
        <v>0.7876873475844811</v>
      </c>
      <c r="Y230">
        <v>220.00000020000016</v>
      </c>
      <c r="Z230">
        <v>0.63052892367456714</v>
      </c>
      <c r="AA230">
        <v>0.6053026055069075</v>
      </c>
      <c r="AB230">
        <v>0.018342580288571424</v>
      </c>
      <c r="AC230">
        <v>0.6607269011105056</v>
      </c>
      <c r="AD230">
        <v>0.007668160421685254</v>
      </c>
      <c r="AE230">
        <v>0.6605812256792465</v>
      </c>
      <c r="AF230">
        <v>0.008223938353311045</v>
      </c>
      <c r="AG230">
        <v>590.1593285073661</v>
      </c>
      <c r="AH230">
        <v>0.7708003717755354</v>
      </c>
      <c r="AI230">
        <v>8511</v>
      </c>
      <c r="AJ230">
        <v>0.95244711999000853</v>
      </c>
      <c r="AK230">
        <v>0.9597680479322396</v>
      </c>
      <c r="AL230">
        <v>0.0017849260472593935</v>
      </c>
      <c r="AM230">
        <v>0.9535233622254428</v>
      </c>
      <c r="AN230">
        <v>0.022394881778293907</v>
      </c>
      <c r="AO230">
        <v>0.9542474118062497</v>
      </c>
      <c r="AP230">
        <v>0.015346381971930445</v>
      </c>
      <c r="AQ230">
        <v>3831.792152512874</v>
      </c>
      <c r="AR230">
        <v>0.8739848679735273</v>
      </c>
      <c r="AS230">
        <v>220.00000020000152</v>
      </c>
      <c r="AT230">
        <v>0.828444454276963</v>
      </c>
      <c r="AU230">
        <v>0.9241963863036119</v>
      </c>
      <c r="AV230">
        <v>0.005372134751210959</v>
      </c>
      <c r="AW230">
        <v>0.8165660648915376</v>
      </c>
      <c r="AX230">
        <v>0.013601562578618772</v>
      </c>
      <c r="AY230">
        <v>0.8159601094524017</v>
      </c>
      <c r="AZ230">
        <v>0.013736557704289328</v>
      </c>
      <c r="BA230">
        <v>4866.910955018441</v>
      </c>
      <c r="BB230">
        <v>0.9612233976181492</v>
      </c>
      <c r="BC230">
        <v>220.00000020000152</v>
      </c>
      <c r="BD230">
        <v>0.33630379028731422</v>
      </c>
      <c r="BE230">
        <v>0.4000001139317915</v>
      </c>
      <c r="BF230">
        <v>0.01104995824763224</v>
      </c>
      <c r="BG230">
        <v>0.2541388807405938</v>
      </c>
      <c r="BH230">
        <v>0.004543556190768449</v>
      </c>
      <c r="BI230">
        <v>0.25404940027489875</v>
      </c>
      <c r="BJ230">
        <v>0.003822802219457007</v>
      </c>
      <c r="BK230">
        <v>6921.678034468343</v>
      </c>
      <c r="BL230">
        <v>0.3611774320552353</v>
      </c>
    </row>
    <row r="231" spans="1:102">
      <c r="E231">
        <v>264.99999980000007</v>
      </c>
      <c r="F231">
        <v>0.62510792303454199</v>
      </c>
      <c r="G231">
        <v>0.5713953949614086</v>
      </c>
      <c r="H231">
        <v>0.012777477112359915</v>
      </c>
      <c r="I231">
        <v>0.6524490499536433</v>
      </c>
      <c r="J231">
        <v>0.009516441594944946</v>
      </c>
      <c r="K231">
        <v>0.6512889359848294</v>
      </c>
      <c r="L231">
        <v>0.011759972524293739</v>
      </c>
      <c r="M231">
        <v>1661.1306631859402</v>
      </c>
      <c r="N231">
        <v>0.8724177141685</v>
      </c>
      <c r="O231">
        <v>221.00000039999986</v>
      </c>
      <c r="P231">
        <v>0.66401007433272274</v>
      </c>
      <c r="Q231">
        <v>0.6512034415730796</v>
      </c>
      <c r="R231">
        <v>0.007873877212193216</v>
      </c>
      <c r="S231">
        <v>0.6869003332926075</v>
      </c>
      <c r="T231">
        <v>0.02164544796430156</v>
      </c>
      <c r="U231">
        <v>0.6845060737590661</v>
      </c>
      <c r="V231">
        <v>0.01317100126450938</v>
      </c>
      <c r="W231">
        <v>577.967567186342</v>
      </c>
      <c r="X231">
        <v>0.8289131053350667</v>
      </c>
      <c r="Y231">
        <v>220.99999979999984</v>
      </c>
      <c r="Z231">
        <v>0.63052892367456714</v>
      </c>
      <c r="AA231">
        <v>0.606555394349312</v>
      </c>
      <c r="AB231">
        <v>0.01835700806647038</v>
      </c>
      <c r="AC231">
        <v>0.6611155163804436</v>
      </c>
      <c r="AD231">
        <v>0.007667491365235465</v>
      </c>
      <c r="AE231">
        <v>0.6609666784535285</v>
      </c>
      <c r="AF231">
        <v>0.008224193008818827</v>
      </c>
      <c r="AG231">
        <v>595.5366066865345</v>
      </c>
      <c r="AH231">
        <v>0.7678961737642227</v>
      </c>
      <c r="AI231">
        <v>8611.0000002000015</v>
      </c>
      <c r="AJ231">
        <v>0.95244711999000853</v>
      </c>
      <c r="AK231">
        <v>0.9597680479322456</v>
      </c>
      <c r="AL231">
        <v>0.0017849260472594046</v>
      </c>
      <c r="AM231">
        <v>0.9543008867315118</v>
      </c>
      <c r="AN231">
        <v>0.02238021825395147</v>
      </c>
      <c r="AO231">
        <v>0.9550180843634929</v>
      </c>
      <c r="AP231">
        <v>0.015332498397799042</v>
      </c>
      <c r="AQ231">
        <v>3866.705795885977</v>
      </c>
      <c r="AR231">
        <v>0.8739848679735273</v>
      </c>
      <c r="AS231">
        <v>221.00000040000305</v>
      </c>
      <c r="AT231">
        <v>0.8514892290755719</v>
      </c>
      <c r="AU231">
        <v>0.9248601047380969</v>
      </c>
      <c r="AV231">
        <v>0.005332893006050457</v>
      </c>
      <c r="AW231">
        <v>0.8168219021405633</v>
      </c>
      <c r="AX231">
        <v>0.013608838246165917</v>
      </c>
      <c r="AY231">
        <v>0.816216769296895</v>
      </c>
      <c r="AZ231">
        <v>0.013742618706084515</v>
      </c>
      <c r="BA231">
        <v>4911.25615607553</v>
      </c>
      <c r="BB231">
        <v>0.9523186306727779</v>
      </c>
      <c r="BC231">
        <v>221.00000040000305</v>
      </c>
      <c r="BD231">
        <v>0.33630379028731422</v>
      </c>
      <c r="BE231">
        <v>0.40024023166487593</v>
      </c>
      <c r="BF231">
        <v>0.010975552734527735</v>
      </c>
      <c r="BG231">
        <v>0.25414281414767004</v>
      </c>
      <c r="BH231">
        <v>0.004543557842402938</v>
      </c>
      <c r="BI231">
        <v>0.25405333519230955</v>
      </c>
      <c r="BJ231">
        <v>0.003822803229388517</v>
      </c>
      <c r="BK231">
        <v>6984.745390112983</v>
      </c>
      <c r="BL231">
        <v>0.3512198199468206</v>
      </c>
    </row>
    <row r="232" spans="1:102">
      <c r="E232">
        <v>266</v>
      </c>
      <c r="F232">
        <v>0.62510792303454199</v>
      </c>
      <c r="G232">
        <v>0.5724219323988795</v>
      </c>
      <c r="H232">
        <v>0.012791983803088961</v>
      </c>
      <c r="I232">
        <v>0.652835325187805</v>
      </c>
      <c r="J232">
        <v>0.00950990345033038</v>
      </c>
      <c r="K232">
        <v>0.6516666779584271</v>
      </c>
      <c r="L232">
        <v>0.011756309550825466</v>
      </c>
      <c r="M232">
        <v>1676.197530854321</v>
      </c>
      <c r="N232">
        <v>0.8757621907290523</v>
      </c>
      <c r="O232">
        <v>221.99999999999955</v>
      </c>
      <c r="P232">
        <v>0.66401007433272274</v>
      </c>
      <c r="Q232">
        <v>0.652492287448975</v>
      </c>
      <c r="R232">
        <v>0.007876549798005401</v>
      </c>
      <c r="S232">
        <v>0.687420794579277</v>
      </c>
      <c r="T232">
        <v>0.02163928691317858</v>
      </c>
      <c r="U232">
        <v>0.6850101217558103</v>
      </c>
      <c r="V232">
        <v>0.013169635964060887</v>
      </c>
      <c r="W232">
        <v>583.209876562963</v>
      </c>
      <c r="X232">
        <v>0.7920135027678014</v>
      </c>
      <c r="Y232">
        <v>222</v>
      </c>
      <c r="Z232">
        <v>0.63052892367456714</v>
      </c>
      <c r="AA232">
        <v>0.6078034798511003</v>
      </c>
      <c r="AB232">
        <v>0.018371095681600894</v>
      </c>
      <c r="AC232">
        <v>0.6615010098044981</v>
      </c>
      <c r="AD232">
        <v>0.0076669131129070926</v>
      </c>
      <c r="AE232">
        <v>0.661349055956383</v>
      </c>
      <c r="AF232">
        <v>0.008224520459523882</v>
      </c>
      <c r="AG232">
        <v>600.9382716148148</v>
      </c>
      <c r="AH232">
        <v>0.7317025449807281</v>
      </c>
      <c r="AI232">
        <v>8711.0000003999994</v>
      </c>
      <c r="AJ232">
        <v>0.97860120399550665</v>
      </c>
      <c r="AK232">
        <v>0.9597680479322496</v>
      </c>
      <c r="AL232">
        <v>0.001784926047259412</v>
      </c>
      <c r="AM232">
        <v>0.9550611839450074</v>
      </c>
      <c r="AN232">
        <v>0.022365427033408693</v>
      </c>
      <c r="AO232">
        <v>0.9557713600109622</v>
      </c>
      <c r="AP232">
        <v>0.015318598709821654</v>
      </c>
      <c r="AQ232">
        <v>3901.777777777778</v>
      </c>
      <c r="AR232">
        <v>0.8739848679735273</v>
      </c>
      <c r="AS232">
        <v>222.00000000000728</v>
      </c>
      <c r="AT232">
        <v>0.828444454276963</v>
      </c>
      <c r="AU232">
        <v>0.9255158208303228</v>
      </c>
      <c r="AV232">
        <v>0.005293854059184461</v>
      </c>
      <c r="AW232">
        <v>0.8170765488832492</v>
      </c>
      <c r="AX232">
        <v>0.013616135516666027</v>
      </c>
      <c r="AY232">
        <v>0.8164722703620189</v>
      </c>
      <c r="AZ232">
        <v>0.013748706263775686</v>
      </c>
      <c r="BA232">
        <v>4955.8024691555565</v>
      </c>
      <c r="BB232">
        <v>1.0124327984293158</v>
      </c>
      <c r="BC232">
        <v>222</v>
      </c>
      <c r="BD232">
        <v>0.33630379028731422</v>
      </c>
      <c r="BE232">
        <v>0.40047717703685437</v>
      </c>
      <c r="BF232">
        <v>0.010901777944171952</v>
      </c>
      <c r="BG232">
        <v>0.25414674753690103</v>
      </c>
      <c r="BH232">
        <v>0.004543559501506634</v>
      </c>
      <c r="BI232">
        <v>0.2540572700918624</v>
      </c>
      <c r="BJ232">
        <v>0.0038228042438873473</v>
      </c>
      <c r="BK232">
        <v>7048.098765511113</v>
      </c>
      <c r="BL232">
        <v>0.34868700926378077</v>
      </c>
    </row>
    <row r="233" spans="1:102">
      <c r="E233">
        <v>266.99999959999991</v>
      </c>
      <c r="F233">
        <v>0.6362067016289138</v>
      </c>
      <c r="G233">
        <v>0.573445767458089</v>
      </c>
      <c r="H233">
        <v>0.012806349806165235</v>
      </c>
      <c r="I233">
        <v>0.6532191012245319</v>
      </c>
      <c r="J233">
        <v>0.009503528629318535</v>
      </c>
      <c r="K233">
        <v>0.6520420321014867</v>
      </c>
      <c r="L233">
        <v>0.011752784931689388</v>
      </c>
      <c r="M233">
        <v>1691.3324204986309</v>
      </c>
      <c r="N233">
        <v>0.8791217665065821</v>
      </c>
      <c r="O233">
        <v>223.0000001999997</v>
      </c>
      <c r="P233">
        <v>0.66401007433272274</v>
      </c>
      <c r="Q233">
        <v>0.6537757223824923</v>
      </c>
      <c r="R233">
        <v>0.00787907062085326</v>
      </c>
      <c r="S233">
        <v>0.6879371908745379</v>
      </c>
      <c r="T233">
        <v>0.021633432428760924</v>
      </c>
      <c r="U233">
        <v>0.6855103970671234</v>
      </c>
      <c r="V233">
        <v>0.013168425302386457</v>
      </c>
      <c r="W233">
        <v>588.4758532505396</v>
      </c>
      <c r="X233">
        <v>0.8289131053350667</v>
      </c>
      <c r="Y233">
        <v>223.0000001999997</v>
      </c>
      <c r="Z233">
        <v>0.63052892367456714</v>
      </c>
      <c r="AA233">
        <v>0.6090468804278202</v>
      </c>
      <c r="AB233">
        <v>0.018384845050288843</v>
      </c>
      <c r="AC233">
        <v>0.661883434714447</v>
      </c>
      <c r="AD233">
        <v>0.0076664234590240535</v>
      </c>
      <c r="AE233">
        <v>0.6617284111173896</v>
      </c>
      <c r="AF233">
        <v>0.008224918856618446</v>
      </c>
      <c r="AG233">
        <v>606.3643232922069</v>
      </c>
      <c r="AH233">
        <v>0.765427085416115</v>
      </c>
      <c r="AI233">
        <v>8811</v>
      </c>
      <c r="AJ233">
        <v>0.92629303598451462</v>
      </c>
      <c r="AK233">
        <v>0.9597680479322525</v>
      </c>
      <c r="AL233">
        <v>0.0017849260472594173</v>
      </c>
      <c r="AM233">
        <v>0.9558046355595966</v>
      </c>
      <c r="AN233">
        <v>0.022350539543600306</v>
      </c>
      <c r="AO233">
        <v>0.9565076314564309</v>
      </c>
      <c r="AP233">
        <v>0.015304704793313643</v>
      </c>
      <c r="AQ233">
        <v>3937.008098188279</v>
      </c>
      <c r="AR233">
        <v>0.8739848679735273</v>
      </c>
      <c r="AS233">
        <v>223.00000020000152</v>
      </c>
      <c r="AT233">
        <v>0.828444454276963</v>
      </c>
      <c r="AU233">
        <v>0.9261636318405698</v>
      </c>
      <c r="AV233">
        <v>0.005255019013661431</v>
      </c>
      <c r="AW233">
        <v>0.8173300310894931</v>
      </c>
      <c r="AX233">
        <v>0.01362345315468397</v>
      </c>
      <c r="AY233">
        <v>0.8167266378195935</v>
      </c>
      <c r="AZ233">
        <v>0.013754818997876374</v>
      </c>
      <c r="BA233">
        <v>5000.549894258515</v>
      </c>
      <c r="BB233">
        <v>0.9918089116605137</v>
      </c>
      <c r="BC233">
        <v>223.00000020000152</v>
      </c>
      <c r="BD233">
        <v>0.32794790275496294</v>
      </c>
      <c r="BE233">
        <v>0.4007109922405634</v>
      </c>
      <c r="BF233">
        <v>0.010828634333897264</v>
      </c>
      <c r="BG233">
        <v>0.25415068091300724</v>
      </c>
      <c r="BH233">
        <v>0.004543561168081339</v>
      </c>
      <c r="BI233">
        <v>0.25406120497827933</v>
      </c>
      <c r="BJ233">
        <v>0.003822805262954604</v>
      </c>
      <c r="BK233">
        <v>7111.738160662731</v>
      </c>
      <c r="BL233">
        <v>0.3593222818127875</v>
      </c>
    </row>
    <row r="234" spans="1:102">
      <c r="E234">
        <v>267.99999980000007</v>
      </c>
      <c r="F234">
        <v>0.62510792303454199</v>
      </c>
      <c r="G234">
        <v>0.5744669103247257</v>
      </c>
      <c r="H234">
        <v>0.01282057551492587</v>
      </c>
      <c r="I234">
        <v>0.6536004110280949</v>
      </c>
      <c r="J234">
        <v>0.009497314626994463</v>
      </c>
      <c r="K234">
        <v>0.6524150306146959</v>
      </c>
      <c r="L234">
        <v>0.011749396284504167</v>
      </c>
      <c r="M234">
        <v>1706.53533211887</v>
      </c>
      <c r="N234">
        <v>0.8782632198964105</v>
      </c>
      <c r="O234">
        <v>224.00000039999941</v>
      </c>
      <c r="P234">
        <v>0.64339719545742924</v>
      </c>
      <c r="Q234">
        <v>0.6550537691513106</v>
      </c>
      <c r="R234">
        <v>0.007881440797531891</v>
      </c>
      <c r="S234">
        <v>0.6884495820374935</v>
      </c>
      <c r="T234">
        <v>0.02162787896686275</v>
      </c>
      <c r="U234">
        <v>0.686006957221387</v>
      </c>
      <c r="V234">
        <v>0.013167366069061687</v>
      </c>
      <c r="W234">
        <v>593.7654972490715</v>
      </c>
      <c r="X234">
        <v>0.7670744687091858</v>
      </c>
      <c r="Y234">
        <v>223.9999998000003</v>
      </c>
      <c r="Z234">
        <v>0.63052892367456714</v>
      </c>
      <c r="AA234">
        <v>0.6102856143791295</v>
      </c>
      <c r="AB234">
        <v>0.018398258090504584</v>
      </c>
      <c r="AC234">
        <v>0.6622628434850278</v>
      </c>
      <c r="AD234">
        <v>0.007666020239765044</v>
      </c>
      <c r="AE234">
        <v>0.6621047959080282</v>
      </c>
      <c r="AF234">
        <v>0.008225386388659398</v>
      </c>
      <c r="AG234">
        <v>611.8147617187109</v>
      </c>
      <c r="AH234">
        <v>0.7929045511933942</v>
      </c>
      <c r="AI234">
        <v>8911.0000002000015</v>
      </c>
      <c r="AJ234">
        <v>0.92629303598451462</v>
      </c>
      <c r="AK234">
        <v>0.9597680479322545</v>
      </c>
      <c r="AL234">
        <v>0.001784926047259421</v>
      </c>
      <c r="AM234">
        <v>0.9565316148251484</v>
      </c>
      <c r="AN234">
        <v>0.022335585363010994</v>
      </c>
      <c r="AO234">
        <v>0.9572272825559178</v>
      </c>
      <c r="AP234">
        <v>0.01529083714930716</v>
      </c>
      <c r="AQ234">
        <v>3972.3967571174785</v>
      </c>
      <c r="AR234">
        <v>0.8739848679735273</v>
      </c>
      <c r="AS234">
        <v>224.00000039999577</v>
      </c>
      <c r="AT234">
        <v>0.828444454276963</v>
      </c>
      <c r="AU234">
        <v>0.9268036326833936</v>
      </c>
      <c r="AV234">
        <v>0.005216388988561228</v>
      </c>
      <c r="AW234">
        <v>0.8175823735549905</v>
      </c>
      <c r="AX234">
        <v>0.013630789968056474</v>
      </c>
      <c r="AY234">
        <v>0.8169798956817695</v>
      </c>
      <c r="AZ234">
        <v>0.013760955582353407</v>
      </c>
      <c r="BA234">
        <v>5045.498431384408</v>
      </c>
      <c r="BB234">
        <v>0.9897578778672795</v>
      </c>
      <c r="BC234">
        <v>224.00000040000305</v>
      </c>
      <c r="BD234">
        <v>0.32794790275496294</v>
      </c>
      <c r="BE234">
        <v>0.40094171848775073</v>
      </c>
      <c r="BF234">
        <v>0.010756122372431634</v>
      </c>
      <c r="BG234">
        <v>0.2541546142736283</v>
      </c>
      <c r="BH234">
        <v>0.004543562842125877</v>
      </c>
      <c r="BI234">
        <v>0.2540651398491993</v>
      </c>
      <c r="BJ234">
        <v>0.0038228062865895683</v>
      </c>
      <c r="BK234">
        <v>7175.663575567843</v>
      </c>
      <c r="BL234">
        <v>0.3570545026308908</v>
      </c>
    </row>
    <row r="235" spans="1:102">
      <c r="E235">
        <v>269.00000000000023</v>
      </c>
      <c r="F235">
        <v>0.62510792303454199</v>
      </c>
      <c r="G235">
        <v>0.5754853692706746</v>
      </c>
      <c r="H235">
        <v>0.012834661299471424</v>
      </c>
      <c r="I235">
        <v>0.6539792864258578</v>
      </c>
      <c r="J235">
        <v>0.009491258970810679</v>
      </c>
      <c r="K235">
        <v>0.6527857045756507</v>
      </c>
      <c r="L235">
        <v>0.011746141260612233</v>
      </c>
      <c r="M235">
        <v>1721.8062657150394</v>
      </c>
      <c r="N235">
        <v>0.8748734456645867</v>
      </c>
      <c r="O235">
        <v>225</v>
      </c>
      <c r="P235">
        <v>0.66401007433272274</v>
      </c>
      <c r="Q235">
        <v>0.656326450413001</v>
      </c>
      <c r="R235">
        <v>0.007883661442004912</v>
      </c>
      <c r="S235">
        <v>0.6889580269900277</v>
      </c>
      <c r="T235">
        <v>0.021622621035781615</v>
      </c>
      <c r="U235">
        <v>0.6864998588034363</v>
      </c>
      <c r="V235">
        <v>0.013166455097043164</v>
      </c>
      <c r="W235">
        <v>599.0788085585586</v>
      </c>
      <c r="X235">
        <v>0.808300226459775</v>
      </c>
      <c r="Y235">
        <v>225</v>
      </c>
      <c r="Z235">
        <v>0.63052892367456714</v>
      </c>
      <c r="AA235">
        <v>0.6115197021081756</v>
      </c>
      <c r="AB235">
        <v>0.018411336744823648</v>
      </c>
      <c r="AC235">
        <v>0.6626392882259824</v>
      </c>
      <c r="AD235">
        <v>0.007665701332368966</v>
      </c>
      <c r="AE235">
        <v>0.6624782620285735</v>
      </c>
      <c r="AF235">
        <v>0.00822592128223571</v>
      </c>
      <c r="AG235">
        <v>617.2895868943266</v>
      </c>
      <c r="AH235">
        <v>0.7414687346996728</v>
      </c>
      <c r="AI235">
        <v>9011.0000003999994</v>
      </c>
      <c r="AJ235">
        <v>0.92629303598451462</v>
      </c>
      <c r="AK235">
        <v>0.9597680479322558</v>
      </c>
      <c r="AL235">
        <v>0.0017849260472594234</v>
      </c>
      <c r="AM235">
        <v>0.9572424867083545</v>
      </c>
      <c r="AN235">
        <v>0.02232059229121487</v>
      </c>
      <c r="AO235">
        <v>0.9579306884872997</v>
      </c>
      <c r="AP235">
        <v>0.015277014948837056</v>
      </c>
      <c r="AQ235">
        <v>4007.943754565377</v>
      </c>
      <c r="AR235">
        <v>0.8739848679735273</v>
      </c>
      <c r="AS235">
        <v>225</v>
      </c>
      <c r="AT235">
        <v>0.8514892290755719</v>
      </c>
      <c r="AU235">
        <v>0.92743591714301</v>
      </c>
      <c r="AV235">
        <v>0.005177965049332632</v>
      </c>
      <c r="AW235">
        <v>0.8178336003829009</v>
      </c>
      <c r="AX235">
        <v>0.013638144818425848</v>
      </c>
      <c r="AY235">
        <v>0.8172320672838898</v>
      </c>
      <c r="AZ235">
        <v>0.013767114752579914</v>
      </c>
      <c r="BA235">
        <v>5090.648080533237</v>
      </c>
      <c r="BB235">
        <v>0.9897578778672795</v>
      </c>
      <c r="BC235">
        <v>225</v>
      </c>
      <c r="BD235">
        <v>0.32794790275496294</v>
      </c>
      <c r="BE235">
        <v>0.4011693964512348</v>
      </c>
      <c r="BF235">
        <v>0.010684242407803518</v>
      </c>
      <c r="BG235">
        <v>0.25415854761640444</v>
      </c>
      <c r="BH235">
        <v>0.004543564523639051</v>
      </c>
      <c r="BI235">
        <v>0.2540690747022616</v>
      </c>
      <c r="BJ235">
        <v>0.0038228073147915094</v>
      </c>
      <c r="BK235">
        <v>7239.875010226444</v>
      </c>
      <c r="BL235">
        <v>0.3503625693567858</v>
      </c>
    </row>
    <row r="236" spans="1:102">
      <c r="E236">
        <v>269.99999959999991</v>
      </c>
      <c r="F236">
        <v>0.62510792303454199</v>
      </c>
      <c r="G236">
        <v>0.5765011525054199</v>
      </c>
      <c r="H236">
        <v>0.012848607532846978</v>
      </c>
      <c r="I236">
        <v>0.6543557588117671</v>
      </c>
      <c r="J236">
        <v>0.009485359209113217</v>
      </c>
      <c r="K236">
        <v>0.6531540846270733</v>
      </c>
      <c r="L236">
        <v>0.011743017538532127</v>
      </c>
      <c r="M236">
        <v>1737.1452212871375</v>
      </c>
      <c r="N236">
        <v>0.8714685722156948</v>
      </c>
      <c r="O236">
        <v>226.0000001999997</v>
      </c>
      <c r="P236">
        <v>0.66401007433272274</v>
      </c>
      <c r="Q236">
        <v>0.6575937909831341</v>
      </c>
      <c r="R236">
        <v>0.00788573366890427</v>
      </c>
      <c r="S236">
        <v>0.6894625846361463</v>
      </c>
      <c r="T236">
        <v>0.021617653189026875</v>
      </c>
      <c r="U236">
        <v>0.6869891583475066</v>
      </c>
      <c r="V236">
        <v>0.01316568926173981</v>
      </c>
      <c r="W236">
        <v>604.4157871790013</v>
      </c>
      <c r="X236">
        <v>0.8289131053350667</v>
      </c>
      <c r="Y236">
        <v>226.00000020000016</v>
      </c>
      <c r="Z236">
        <v>0.56307984280379308</v>
      </c>
      <c r="AA236">
        <v>0.6127491616644218</v>
      </c>
      <c r="AB236">
        <v>0.0184240829318784</v>
      </c>
      <c r="AC236">
        <v>0.6630128194333176</v>
      </c>
      <c r="AD236">
        <v>0.007665464656253023</v>
      </c>
      <c r="AE236">
        <v>0.6628488595704027</v>
      </c>
      <c r="AF236">
        <v>0.008226521799901385</v>
      </c>
      <c r="AG236">
        <v>622.7887988190544</v>
      </c>
      <c r="AH236">
        <v>0.7583044265451754</v>
      </c>
      <c r="AI236">
        <v>9111.0000000000036</v>
      </c>
      <c r="AJ236">
        <v>0.95244711999000853</v>
      </c>
      <c r="AK236">
        <v>0.9597680479322567</v>
      </c>
      <c r="AL236">
        <v>0.0017849260472594252</v>
      </c>
      <c r="AM236">
        <v>0.9579376080897755</v>
      </c>
      <c r="AN236">
        <v>0.022305586416315113</v>
      </c>
      <c r="AO236">
        <v>0.9586182159595996</v>
      </c>
      <c r="AP236">
        <v>0.015263256085382282</v>
      </c>
      <c r="AQ236">
        <v>4043.6490905319743</v>
      </c>
      <c r="AR236">
        <v>0.8910630090688957</v>
      </c>
      <c r="AS236">
        <v>226.00000020000152</v>
      </c>
      <c r="AT236">
        <v>0.8514892290755719</v>
      </c>
      <c r="AU236">
        <v>0.9280605790041587</v>
      </c>
      <c r="AV236">
        <v>0.0051397481403247</v>
      </c>
      <c r="AW236">
        <v>0.8180837354526297</v>
      </c>
      <c r="AX236">
        <v>0.013645516632088487</v>
      </c>
      <c r="AY236">
        <v>0.8174831757547943</v>
      </c>
      <c r="AZ236">
        <v>0.01377329531367117</v>
      </c>
      <c r="BA236">
        <v>5135.998841704999</v>
      </c>
      <c r="BB236">
        <v>0.9897578778672795</v>
      </c>
      <c r="BC236">
        <v>226.00000020000152</v>
      </c>
      <c r="BD236">
        <v>0.32794790275496294</v>
      </c>
      <c r="BE236">
        <v>0.4013940666736059</v>
      </c>
      <c r="BF236">
        <v>0.01061299454201459</v>
      </c>
      <c r="BG236">
        <v>0.2541624809460557</v>
      </c>
      <c r="BH236">
        <v>0.0045435662126226935</v>
      </c>
      <c r="BI236">
        <v>0.25407300954218814</v>
      </c>
      <c r="BJ236">
        <v>0.0038228083475615494</v>
      </c>
      <c r="BK236">
        <v>7304.372464638535</v>
      </c>
      <c r="BL236">
        <v>0.3395838998745318</v>
      </c>
    </row>
    <row r="237" spans="1:102">
      <c r="E237">
        <v>270.99999980000007</v>
      </c>
      <c r="F237">
        <v>0.62510792303454199</v>
      </c>
      <c r="G237">
        <v>0.5775142699984331</v>
      </c>
      <c r="H237">
        <v>0.012862414615712357</v>
      </c>
      <c r="I237">
        <v>0.6547298598234628</v>
      </c>
      <c r="J237">
        <v>0.009479612901351091</v>
      </c>
      <c r="K237">
        <v>0.6535202016398346</v>
      </c>
      <c r="L237">
        <v>0.01174002281883182</v>
      </c>
      <c r="M237">
        <v>1752.5521988351659</v>
      </c>
      <c r="N237">
        <v>0.869281052110728</v>
      </c>
      <c r="O237">
        <v>227.00000039999986</v>
      </c>
      <c r="P237">
        <v>0.68462295320801481</v>
      </c>
      <c r="Q237">
        <v>0.6588558132554372</v>
      </c>
      <c r="R237">
        <v>0.007887658585449648</v>
      </c>
      <c r="S237">
        <v>0.6899633120463518</v>
      </c>
      <c r="T237">
        <v>0.021612970045520437</v>
      </c>
      <c r="U237">
        <v>0.6874749105783385</v>
      </c>
      <c r="V237">
        <v>0.013165065484540786</v>
      </c>
      <c r="W237">
        <v>609.7764331103995</v>
      </c>
      <c r="X237">
        <v>0.7876873475844811</v>
      </c>
      <c r="Y237">
        <v>226.99999979999984</v>
      </c>
      <c r="Z237">
        <v>0.56307984280379308</v>
      </c>
      <c r="AA237">
        <v>0.6139740109880376</v>
      </c>
      <c r="AB237">
        <v>0.018436498571142188</v>
      </c>
      <c r="AC237">
        <v>0.6633834866968811</v>
      </c>
      <c r="AD237">
        <v>0.007665308171711331</v>
      </c>
      <c r="AE237">
        <v>0.6632166377181625</v>
      </c>
      <c r="AF237">
        <v>0.008227186240442079</v>
      </c>
      <c r="AG237">
        <v>628.312397492894</v>
      </c>
      <c r="AH237">
        <v>0.7759625447663987</v>
      </c>
      <c r="AI237">
        <v>9211.0000002000015</v>
      </c>
      <c r="AJ237">
        <v>0.92629303598451462</v>
      </c>
      <c r="AK237">
        <v>0.9597680479322573</v>
      </c>
      <c r="AL237">
        <v>0.0017849260472594262</v>
      </c>
      <c r="AM237">
        <v>0.9586173279550878</v>
      </c>
      <c r="AN237">
        <v>0.02229059218103603</v>
      </c>
      <c r="AO237">
        <v>0.9592902234161066</v>
      </c>
      <c r="AP237">
        <v>0.015249577226190017</v>
      </c>
      <c r="AQ237">
        <v>4079.51276501727</v>
      </c>
      <c r="AR237">
        <v>0.9098226401360582</v>
      </c>
      <c r="AS237">
        <v>227.00000039999577</v>
      </c>
      <c r="AT237">
        <v>0.828444454276963</v>
      </c>
      <c r="AU237">
        <v>0.9286777097896692</v>
      </c>
      <c r="AV237">
        <v>0.005101739224232881</v>
      </c>
      <c r="AW237">
        <v>0.8183328015345415</v>
      </c>
      <c r="AX237">
        <v>0.013652904371178309</v>
      </c>
      <c r="AY237">
        <v>0.8177332431278767</v>
      </c>
      <c r="AZ237">
        <v>0.013779496115616104</v>
      </c>
      <c r="BA237">
        <v>5181.550714899696</v>
      </c>
      <c r="BB237">
        <v>0.9897578778672795</v>
      </c>
      <c r="BC237">
        <v>227.00000040000305</v>
      </c>
      <c r="BD237">
        <v>0.32794790275496294</v>
      </c>
      <c r="BE237">
        <v>0.4016157687547374</v>
      </c>
      <c r="BF237">
        <v>0.010542378892109716</v>
      </c>
      <c r="BG237">
        <v>0.2541664142602223</v>
      </c>
      <c r="BH237">
        <v>0.0045435679090756135</v>
      </c>
      <c r="BI237">
        <v>0.2540769443666179</v>
      </c>
      <c r="BJ237">
        <v>0.003822809384898961</v>
      </c>
      <c r="BK237">
        <v>7369.155938804118</v>
      </c>
      <c r="BL237">
        <v>0.34762332859649153</v>
      </c>
    </row>
    <row r="238" spans="1:102">
      <c r="E238">
        <v>272.00000000000023</v>
      </c>
      <c r="F238">
        <v>0.62510792303454199</v>
      </c>
      <c r="G238">
        <v>0.5785247298235536</v>
      </c>
      <c r="H238">
        <v>0.012876082926080862</v>
      </c>
      <c r="I238">
        <v>0.6551016199929567</v>
      </c>
      <c r="J238">
        <v>0.009474017639688736</v>
      </c>
      <c r="K238">
        <v>0.6538840853929385</v>
      </c>
      <c r="L238">
        <v>0.011737154835485783</v>
      </c>
      <c r="M238">
        <v>1768.027198359123</v>
      </c>
      <c r="N238">
        <v>0.869281052110728</v>
      </c>
      <c r="O238">
        <v>227.99999999999955</v>
      </c>
      <c r="P238">
        <v>0.64339719545742924</v>
      </c>
      <c r="Q238">
        <v>0.6601125395087012</v>
      </c>
      <c r="R238">
        <v>0.007889437295759326</v>
      </c>
      <c r="S238">
        <v>0.6904602653976715</v>
      </c>
      <c r="T238">
        <v>0.021608566280541638</v>
      </c>
      <c r="U238">
        <v>0.6879571693232178</v>
      </c>
      <c r="V238">
        <v>0.013164580730994592</v>
      </c>
      <c r="W238">
        <v>615.1607463527529</v>
      </c>
      <c r="X238">
        <v>0.8116136708960271</v>
      </c>
      <c r="Y238">
        <v>228</v>
      </c>
      <c r="Z238">
        <v>0.66425346410994834</v>
      </c>
      <c r="AA238">
        <v>0.6151942701042508</v>
      </c>
      <c r="AB238">
        <v>0.018448585604129104</v>
      </c>
      <c r="AC238">
        <v>0.6637513393761698</v>
      </c>
      <c r="AD238">
        <v>0.0076652298794813835</v>
      </c>
      <c r="AE238">
        <v>0.6635816454206498</v>
      </c>
      <c r="AF238">
        <v>0.008227912939836525</v>
      </c>
      <c r="AG238">
        <v>633.8603829158454</v>
      </c>
      <c r="AH238">
        <v>0.7944430980482597</v>
      </c>
      <c r="AI238">
        <v>9311.0000003999994</v>
      </c>
      <c r="AJ238">
        <v>0.97860120399550665</v>
      </c>
      <c r="AK238">
        <v>0.9597680479322578</v>
      </c>
      <c r="AL238">
        <v>0.0017849260472594273</v>
      </c>
      <c r="AM238">
        <v>0.9592819875452625</v>
      </c>
      <c r="AN238">
        <v>0.02227563244824332</v>
      </c>
      <c r="AO238">
        <v>0.9599470611964932</v>
      </c>
      <c r="AP238">
        <v>0.015235993863194715</v>
      </c>
      <c r="AQ238">
        <v>4115.534778021266</v>
      </c>
      <c r="AR238">
        <v>0.9251070063860507</v>
      </c>
      <c r="AS238">
        <v>228</v>
      </c>
      <c r="AT238">
        <v>0.828444454276963</v>
      </c>
      <c r="AU238">
        <v>0.9292873999324366</v>
      </c>
      <c r="AV238">
        <v>0.005063939213474453</v>
      </c>
      <c r="AW238">
        <v>0.81858082076362</v>
      </c>
      <c r="AX238">
        <v>0.013660307044623739</v>
      </c>
      <c r="AY238">
        <v>0.8179822908161125</v>
      </c>
      <c r="AZ238">
        <v>0.013785716061730305</v>
      </c>
      <c r="BA238">
        <v>5227.303700117328</v>
      </c>
      <c r="BB238">
        <v>0.9794782030219201</v>
      </c>
      <c r="BC238">
        <v>228</v>
      </c>
      <c r="BD238">
        <v>0.32794790275496294</v>
      </c>
      <c r="BE238">
        <v>0.4018345417766524</v>
      </c>
      <c r="BF238">
        <v>0.010472395461333828</v>
      </c>
      <c r="BG238">
        <v>0.25417034755654405</v>
      </c>
      <c r="BH238">
        <v>0.004543569612996601</v>
      </c>
      <c r="BI238">
        <v>0.2540808791731901</v>
      </c>
      <c r="BJ238">
        <v>0.0038228104268030064</v>
      </c>
      <c r="BK238">
        <v>7434.225432723188</v>
      </c>
      <c r="BL238">
        <v>0.35966260162829694</v>
      </c>
    </row>
    <row r="239" spans="1:102">
      <c r="E239">
        <v>272.99999960000014</v>
      </c>
      <c r="F239">
        <v>0.6362067016289138</v>
      </c>
      <c r="G239">
        <v>0.5795325399957474</v>
      </c>
      <c r="H239">
        <v>0.01288961284474238</v>
      </c>
      <c r="I239">
        <v>0.6554710694364734</v>
      </c>
      <c r="J239">
        <v>0.00946857103832862</v>
      </c>
      <c r="K239">
        <v>0.6542457652486782</v>
      </c>
      <c r="L239">
        <v>0.011734411350003117</v>
      </c>
      <c r="M239">
        <v>1783.5702198590095</v>
      </c>
      <c r="N239">
        <v>0.869281052110728</v>
      </c>
      <c r="O239">
        <v>229.0000001999997</v>
      </c>
      <c r="P239">
        <v>0.64339719545742924</v>
      </c>
      <c r="Q239">
        <v>0.6613639941562119</v>
      </c>
      <c r="R239">
        <v>0.007891070903573235</v>
      </c>
      <c r="S239">
        <v>0.6909535008720942</v>
      </c>
      <c r="T239">
        <v>0.021604436619651356</v>
      </c>
      <c r="U239">
        <v>0.6884359883854545</v>
      </c>
      <c r="V239">
        <v>0.013164232010475991</v>
      </c>
      <c r="W239">
        <v>620.5687269060617</v>
      </c>
      <c r="X239">
        <v>0.7876873475844811</v>
      </c>
      <c r="Y239">
        <v>229.0000001999997</v>
      </c>
      <c r="Z239">
        <v>0.66425346410994834</v>
      </c>
      <c r="AA239">
        <v>0.616409956715951</v>
      </c>
      <c r="AB239">
        <v>0.018460345949454664</v>
      </c>
      <c r="AC239">
        <v>0.6641164252821455</v>
      </c>
      <c r="AD239">
        <v>0.007665227820912789</v>
      </c>
      <c r="AE239">
        <v>0.6639439300831717</v>
      </c>
      <c r="AF239">
        <v>0.00822870026843844</v>
      </c>
      <c r="AG239">
        <v>639.4327550879088</v>
      </c>
      <c r="AH239">
        <v>0.765427085416115</v>
      </c>
      <c r="AI239">
        <v>9411.0000000000036</v>
      </c>
      <c r="AJ239">
        <v>0.95244711999000853</v>
      </c>
      <c r="AK239">
        <v>0.959768047932258</v>
      </c>
      <c r="AL239">
        <v>0.0017849260472594278</v>
      </c>
      <c r="AM239">
        <v>0.9599319205408021</v>
      </c>
      <c r="AN239">
        <v>0.022260728564235742</v>
      </c>
      <c r="AO239">
        <v>0.9605890717322493</v>
      </c>
      <c r="AP239">
        <v>0.015222520362024006</v>
      </c>
      <c r="AQ239">
        <v>4151.71512954396</v>
      </c>
      <c r="AR239">
        <v>0.9156443668742494</v>
      </c>
      <c r="AS239">
        <v>229.00000019999425</v>
      </c>
      <c r="AT239">
        <v>0.8514892290755719</v>
      </c>
      <c r="AU239">
        <v>0.929889739865853</v>
      </c>
      <c r="AV239">
        <v>0.005026348903793563</v>
      </c>
      <c r="AW239">
        <v>0.8188278151010361</v>
      </c>
      <c r="AX239">
        <v>0.01366772371937209</v>
      </c>
      <c r="AY239">
        <v>0.8182303400753032</v>
      </c>
      <c r="AZ239">
        <v>0.0137919541174386</v>
      </c>
      <c r="BA239">
        <v>5273.257797357895</v>
      </c>
      <c r="BB239">
        <v>0.9751280394865876</v>
      </c>
      <c r="BC239">
        <v>229.00000020000152</v>
      </c>
      <c r="BD239">
        <v>0.33630379028731422</v>
      </c>
      <c r="BE239">
        <v>0.4020504246962391</v>
      </c>
      <c r="BF239">
        <v>0.010403044017066543</v>
      </c>
      <c r="BG239">
        <v>0.25417428083974114</v>
      </c>
      <c r="BH239">
        <v>0.004543571324387516</v>
      </c>
      <c r="BI239">
        <v>0.25408481396662663</v>
      </c>
      <c r="BJ239">
        <v>0.003822811473274823</v>
      </c>
      <c r="BK239">
        <v>7499.580946395751</v>
      </c>
      <c r="BL239">
        <v>0.3487405351472667</v>
      </c>
    </row>
    <row r="240" spans="1:102">
      <c r="E240">
        <v>273.99999980000007</v>
      </c>
      <c r="F240">
        <v>0.6362067016289138</v>
      </c>
      <c r="G240">
        <v>0.580537710279133</v>
      </c>
      <c r="H240">
        <v>0.012903004779187993</v>
      </c>
      <c r="I240">
        <v>0.6558382385189283</v>
      </c>
      <c r="J240">
        <v>0.009463270724440564</v>
      </c>
      <c r="K240">
        <v>0.6546052708035843</v>
      </c>
      <c r="L240">
        <v>0.01173179014690459</v>
      </c>
      <c r="M240">
        <v>1799.1812633348263</v>
      </c>
      <c r="N240">
        <v>0.869281052110728</v>
      </c>
      <c r="O240">
        <v>230.00000039999941</v>
      </c>
      <c r="P240">
        <v>0.66401007433272274</v>
      </c>
      <c r="Q240">
        <v>0.6626101992231778</v>
      </c>
      <c r="R240">
        <v>0.007892560505772767</v>
      </c>
      <c r="S240">
        <v>0.6914430728816191</v>
      </c>
      <c r="T240">
        <v>0.02160057585553059</v>
      </c>
      <c r="U240">
        <v>0.6889114198230382</v>
      </c>
      <c r="V240">
        <v>0.013164016378039904</v>
      </c>
      <c r="W240">
        <v>626.000374770326</v>
      </c>
      <c r="X240">
        <v>0.808300226459775</v>
      </c>
      <c r="Y240">
        <v>229.9999998000003</v>
      </c>
      <c r="Z240">
        <v>0.66425346410994834</v>
      </c>
      <c r="AA240">
        <v>0.617621088422761</v>
      </c>
      <c r="AB240">
        <v>0.018471781525827412</v>
      </c>
      <c r="AC240">
        <v>0.6644787913677915</v>
      </c>
      <c r="AD240">
        <v>0.007665300077069473</v>
      </c>
      <c r="AE240">
        <v>0.6643035382529245</v>
      </c>
      <c r="AF240">
        <v>0.008229546631572484</v>
      </c>
      <c r="AG240">
        <v>645.0295140090841</v>
      </c>
      <c r="AH240">
        <v>0.765427085416115</v>
      </c>
      <c r="AI240">
        <v>9511.0000002000015</v>
      </c>
      <c r="AJ240">
        <v>0.90013895197902549</v>
      </c>
      <c r="AK240">
        <v>0.9597680479322582</v>
      </c>
      <c r="AL240">
        <v>0.001784926047259428</v>
      </c>
      <c r="AM240">
        <v>0.9605674532405546</v>
      </c>
      <c r="AN240">
        <v>0.02224590042059503</v>
      </c>
      <c r="AO240">
        <v>0.9612165897363528</v>
      </c>
      <c r="AP240">
        <v>0.015209170009830636</v>
      </c>
      <c r="AQ240">
        <v>4188.0538195853505</v>
      </c>
      <c r="AR240">
        <v>0.9061403153733381</v>
      </c>
      <c r="AS240">
        <v>230.00000040000305</v>
      </c>
      <c r="AT240">
        <v>0.8514892290755719</v>
      </c>
      <c r="AU240">
        <v>0.9304848178422492</v>
      </c>
      <c r="AV240">
        <v>0.0049889691114013085</v>
      </c>
      <c r="AW240">
        <v>0.819073805458844</v>
      </c>
      <c r="AX240">
        <v>0.013675153491688692</v>
      </c>
      <c r="AY240">
        <v>0.8184774111248181</v>
      </c>
      <c r="AZ240">
        <v>0.013798209285522054</v>
      </c>
      <c r="BA240">
        <v>5319.413006621396</v>
      </c>
      <c r="BB240">
        <v>0.9897578778672795</v>
      </c>
      <c r="BC240">
        <v>230.00000040000305</v>
      </c>
      <c r="BD240">
        <v>0.33630379028731422</v>
      </c>
      <c r="BE240">
        <v>0.4022634555645404</v>
      </c>
      <c r="BF240">
        <v>0.010334324344914674</v>
      </c>
      <c r="BG240">
        <v>0.2541782141074538</v>
      </c>
      <c r="BH240">
        <v>0.004543573043247152</v>
      </c>
      <c r="BI240">
        <v>0.2540887487445668</v>
      </c>
      <c r="BJ240">
        <v>0.0038228125243136763</v>
      </c>
      <c r="BK240">
        <v>7565.222479821805</v>
      </c>
      <c r="BL240">
        <v>0.33777066972953457</v>
      </c>
    </row>
    <row r="241" spans="1:102">
      <c r="E241">
        <v>275</v>
      </c>
      <c r="F241">
        <v>0.62510792303454199</v>
      </c>
      <c r="G241">
        <v>0.5815402485599918</v>
      </c>
      <c r="H241">
        <v>0.012916259114848257</v>
      </c>
      <c r="I241">
        <v>0.6562031565296449</v>
      </c>
      <c r="J241">
        <v>0.00945811435806872</v>
      </c>
      <c r="K241">
        <v>0.6549626305922749</v>
      </c>
      <c r="L241">
        <v>0.011729289043651139</v>
      </c>
      <c r="M241">
        <v>1814.860328786572</v>
      </c>
      <c r="N241">
        <v>0.869281052110728</v>
      </c>
      <c r="O241">
        <v>231</v>
      </c>
      <c r="P241">
        <v>0.66401007433272274</v>
      </c>
      <c r="Q241">
        <v>0.663851176624597</v>
      </c>
      <c r="R241">
        <v>0.007893907195896499</v>
      </c>
      <c r="S241">
        <v>0.6919290349864788</v>
      </c>
      <c r="T241">
        <v>0.021596978840228345</v>
      </c>
      <c r="U241">
        <v>0.6893835148403498</v>
      </c>
      <c r="V241">
        <v>0.013163930933258555</v>
      </c>
      <c r="W241">
        <v>631.4556899455456</v>
      </c>
      <c r="X241">
        <v>0.8289131053350667</v>
      </c>
      <c r="Y241">
        <v>231</v>
      </c>
      <c r="Z241">
        <v>0.66425346410994834</v>
      </c>
      <c r="AA241">
        <v>0.618827684890653</v>
      </c>
      <c r="AB241">
        <v>0.018482894271518092</v>
      </c>
      <c r="AC241">
        <v>0.6648384843884958</v>
      </c>
      <c r="AD241">
        <v>0.007665444768639258</v>
      </c>
      <c r="AE241">
        <v>0.6646605162746666</v>
      </c>
      <c r="AF241">
        <v>0.008230450470774605</v>
      </c>
      <c r="AG241">
        <v>650.6506596793712</v>
      </c>
      <c r="AH241">
        <v>0.765427085416115</v>
      </c>
      <c r="AI241">
        <v>9611.0000003999994</v>
      </c>
      <c r="AJ241">
        <v>0.95244711999000853</v>
      </c>
      <c r="AK241">
        <v>0.9597680479322585</v>
      </c>
      <c r="AL241">
        <v>0.0017849260472594284</v>
      </c>
      <c r="AM241">
        <v>0.9611889047021298</v>
      </c>
      <c r="AN241">
        <v>0.022231166515371527</v>
      </c>
      <c r="AO241">
        <v>0.9618299423546564</v>
      </c>
      <c r="AP241">
        <v>0.015195955062652273</v>
      </c>
      <c r="AQ241">
        <v>4224.550848145443</v>
      </c>
      <c r="AR241">
        <v>0.8965948518620493</v>
      </c>
      <c r="AS241">
        <v>231</v>
      </c>
      <c r="AT241">
        <v>0.8514892290755719</v>
      </c>
      <c r="AU241">
        <v>0.9310727210629277</v>
      </c>
      <c r="AV241">
        <v>0.0049518006054145225</v>
      </c>
      <c r="AW241">
        <v>0.8193188121661332</v>
      </c>
      <c r="AX241">
        <v>0.013682595498483104</v>
      </c>
      <c r="AY241">
        <v>0.8187235236152798</v>
      </c>
      <c r="AZ241">
        <v>0.01380448061500896</v>
      </c>
      <c r="BA241">
        <v>5365.769327907831</v>
      </c>
      <c r="BB241">
        <v>0.9897578778672795</v>
      </c>
      <c r="BC241">
        <v>231</v>
      </c>
      <c r="BD241">
        <v>0.34465967781967127</v>
      </c>
      <c r="BE241">
        <v>0.4024736719350031</v>
      </c>
      <c r="BF241">
        <v>0.010266236123138326</v>
      </c>
      <c r="BG241">
        <v>0.25418214735732175</v>
      </c>
      <c r="BH241">
        <v>0.004543574769574286</v>
      </c>
      <c r="BI241">
        <v>0.25409268350464953</v>
      </c>
      <c r="BJ241">
        <v>0.0038228135799188187</v>
      </c>
      <c r="BK241">
        <v>7631.150033001349</v>
      </c>
      <c r="BL241">
        <v>0.329740248849599</v>
      </c>
    </row>
    <row r="242" spans="1:102">
      <c r="E242">
        <v>275.99999960000014</v>
      </c>
      <c r="F242">
        <v>0.62510792303454199</v>
      </c>
      <c r="G242">
        <v>0.5825401626690269</v>
      </c>
      <c r="H242">
        <v>0.012929376239764558</v>
      </c>
      <c r="I242">
        <v>0.6565658523590729</v>
      </c>
      <c r="J242">
        <v>0.009453099622216946</v>
      </c>
      <c r="K242">
        <v>0.6553178727500609</v>
      </c>
      <c r="L242">
        <v>0.011726905885416777</v>
      </c>
      <c r="M242">
        <v>1830.6074162142477</v>
      </c>
      <c r="N242">
        <v>0.869281052110728</v>
      </c>
      <c r="O242">
        <v>232.0000001999997</v>
      </c>
      <c r="P242">
        <v>0.68462295320801481</v>
      </c>
      <c r="Q242">
        <v>0.6650869503863717</v>
      </c>
      <c r="R242">
        <v>0.007895112066103552</v>
      </c>
      <c r="S242">
        <v>0.692411440773571</v>
      </c>
      <c r="T242">
        <v>0.02159364048022804</v>
      </c>
      <c r="U242">
        <v>0.68985232464304</v>
      </c>
      <c r="V242">
        <v>0.013163972820455824</v>
      </c>
      <c r="W242">
        <v>636.9346724317206</v>
      </c>
      <c r="X242">
        <v>0.8495259842103605</v>
      </c>
      <c r="Y242">
        <v>232.00000020000016</v>
      </c>
      <c r="Z242">
        <v>0.66425346410994834</v>
      </c>
      <c r="AA242">
        <v>0.6200297634937718</v>
      </c>
      <c r="AB242">
        <v>0.01849368610296648</v>
      </c>
      <c r="AC242">
        <v>0.6651955496128927</v>
      </c>
      <c r="AD242">
        <v>0.007665660055230968</v>
      </c>
      <c r="AE242">
        <v>0.6650149090116166</v>
      </c>
      <c r="AF242">
        <v>0.0082314102602874</v>
      </c>
      <c r="AG242">
        <v>656.29619209877</v>
      </c>
      <c r="AH242">
        <v>0.8091405730102194</v>
      </c>
      <c r="AI242">
        <v>9711.0000000000036</v>
      </c>
      <c r="AJ242">
        <v>1.0047552880009962</v>
      </c>
      <c r="AK242">
        <v>0.9597680479322586</v>
      </c>
      <c r="AL242">
        <v>0.0017849260472594286</v>
      </c>
      <c r="AM242">
        <v>0.9617965869141594</v>
      </c>
      <c r="AN242">
        <v>0.022216544011975675</v>
      </c>
      <c r="AO242">
        <v>0.962429449348381</v>
      </c>
      <c r="AP242">
        <v>0.015182886790832975</v>
      </c>
      <c r="AQ242">
        <v>4261.206215224233</v>
      </c>
      <c r="AR242">
        <v>0.8870079763253909</v>
      </c>
      <c r="AS242">
        <v>232.0000002000088</v>
      </c>
      <c r="AT242">
        <v>0.8514892290755719</v>
      </c>
      <c r="AU242">
        <v>0.9316535367297204</v>
      </c>
      <c r="AV242">
        <v>0.004914844042542223</v>
      </c>
      <c r="AW242">
        <v>0.8195628554239016</v>
      </c>
      <c r="AX242">
        <v>0.013690048928863368</v>
      </c>
      <c r="AY242">
        <v>0.8189686970852519</v>
      </c>
      <c r="AZ242">
        <v>0.01381076721035068</v>
      </c>
      <c r="BA242">
        <v>5412.326761217204</v>
      </c>
      <c r="BB242">
        <v>0.9897578778672795</v>
      </c>
      <c r="BC242">
        <v>232.00000020000152</v>
      </c>
      <c r="BD242">
        <v>0.33630379028731422</v>
      </c>
      <c r="BE242">
        <v>0.4026811112408334</v>
      </c>
      <c r="BF242">
        <v>0.010198778803853758</v>
      </c>
      <c r="BG242">
        <v>0.2541860805940653</v>
      </c>
      <c r="BH242">
        <v>0.004543576503370806</v>
      </c>
      <c r="BI242">
        <v>0.2540966182515968</v>
      </c>
      <c r="BJ242">
        <v>0.0038228146400914056</v>
      </c>
      <c r="BK242">
        <v>7697.3636059343835</v>
      </c>
      <c r="BL242">
        <v>0.3463384438727135</v>
      </c>
    </row>
    <row r="243" spans="1:102">
      <c r="E243">
        <v>276.99999980000007</v>
      </c>
      <c r="F243">
        <v>0.62510792303454199</v>
      </c>
      <c r="G243">
        <v>0.5835374621751743</v>
      </c>
      <c r="H243">
        <v>0.012942356567774725</v>
      </c>
      <c r="I243">
        <v>0.6569263551511172</v>
      </c>
      <c r="J243">
        <v>0.009448224214466247</v>
      </c>
      <c r="K243">
        <v>0.6556710256522952</v>
      </c>
      <c r="L243">
        <v>0.011724638541140973</v>
      </c>
      <c r="M243">
        <v>1846.4225256178522</v>
      </c>
      <c r="N243">
        <v>0.869281052110728</v>
      </c>
      <c r="O243">
        <v>233.00000039999986</v>
      </c>
      <c r="P243">
        <v>0.68462295320801481</v>
      </c>
      <c r="Q243">
        <v>0.666317542179305</v>
      </c>
      <c r="R243">
        <v>0.007896176202257488</v>
      </c>
      <c r="S243">
        <v>0.6928903421204238</v>
      </c>
      <c r="T243">
        <v>0.02159055575012455</v>
      </c>
      <c r="U243">
        <v>0.6903178987525579</v>
      </c>
      <c r="V243">
        <v>0.013164139229002647</v>
      </c>
      <c r="W243">
        <v>642.4373222288511</v>
      </c>
      <c r="X243">
        <v>0.808300226459775</v>
      </c>
      <c r="Y243">
        <v>232.99999979999984</v>
      </c>
      <c r="Z243">
        <v>0.63052892367456714</v>
      </c>
      <c r="AA243">
        <v>0.6212273415084846</v>
      </c>
      <c r="AB243">
        <v>0.018504158936010692</v>
      </c>
      <c r="AC243">
        <v>0.6655500314972551</v>
      </c>
      <c r="AD243">
        <v>0.007665944134859271</v>
      </c>
      <c r="AE243">
        <v>0.6653667605148933</v>
      </c>
      <c r="AF243">
        <v>0.00823242450796769</v>
      </c>
      <c r="AG243">
        <v>661.9661112672809</v>
      </c>
      <c r="AH243">
        <v>0.7991516258514965</v>
      </c>
      <c r="AI243">
        <v>9811.0000002000015</v>
      </c>
      <c r="AJ243">
        <v>0.97860120399550665</v>
      </c>
      <c r="AK243">
        <v>0.9597680479322587</v>
      </c>
      <c r="AL243">
        <v>0.0017849260472594288</v>
      </c>
      <c r="AM243">
        <v>0.9623908049634864</v>
      </c>
      <c r="AN243">
        <v>0.022202048796579308</v>
      </c>
      <c r="AO243">
        <v>0.9630154232712315</v>
      </c>
      <c r="AP243">
        <v>0.015169975523245532</v>
      </c>
      <c r="AQ243">
        <v>4298.019920821723</v>
      </c>
      <c r="AR243">
        <v>0.8773796887993732</v>
      </c>
      <c r="AS243">
        <v>233.00000040000305</v>
      </c>
      <c r="AT243">
        <v>0.8514892290755719</v>
      </c>
      <c r="AU243">
        <v>0.9322273499412832</v>
      </c>
      <c r="AV243">
        <v>0.004878100101903689</v>
      </c>
      <c r="AW243">
        <v>0.8198059544391044</v>
      </c>
      <c r="AX243">
        <v>0.013697512995547462</v>
      </c>
      <c r="AY243">
        <v>0.8192129500910637</v>
      </c>
      <c r="AZ243">
        <v>0.013817068206778672</v>
      </c>
      <c r="BA243">
        <v>5459.0853065495085</v>
      </c>
      <c r="BB243">
        <v>0.9878749785635923</v>
      </c>
      <c r="BC243">
        <v>233.00000040000305</v>
      </c>
      <c r="BD243">
        <v>0.33630379028731422</v>
      </c>
      <c r="BE243">
        <v>0.4028858100448217</v>
      </c>
      <c r="BF243">
        <v>0.010131951860164634</v>
      </c>
      <c r="BG243">
        <v>0.25419001381532424</v>
      </c>
      <c r="BH243">
        <v>0.004543578244635491</v>
      </c>
      <c r="BI243">
        <v>0.2541005529830477</v>
      </c>
      <c r="BJ243">
        <v>0.0038228157048306927</v>
      </c>
      <c r="BK243">
        <v>7763.863198620906</v>
      </c>
      <c r="BL243">
        <v>0.34635371730509884</v>
      </c>
    </row>
    <row r="244" spans="1:102">
      <c r="E244">
        <v>278</v>
      </c>
      <c r="F244">
        <v>0.6362067016289138</v>
      </c>
      <c r="G244">
        <v>0.5845321547869652</v>
      </c>
      <c r="H244">
        <v>0.012955200491238324</v>
      </c>
      <c r="I244">
        <v>0.6572846930029352</v>
      </c>
      <c r="J244">
        <v>0.009443485865258977</v>
      </c>
      <c r="K244">
        <v>0.6560221166411518</v>
      </c>
      <c r="L244">
        <v>0.011722484912106843</v>
      </c>
      <c r="M244">
        <v>1862.3056569973862</v>
      </c>
      <c r="N244">
        <v>0.869281052110728</v>
      </c>
      <c r="O244">
        <v>233.99999999999955</v>
      </c>
      <c r="P244">
        <v>0.68462295320801481</v>
      </c>
      <c r="Q244">
        <v>0.667542973568295</v>
      </c>
      <c r="R244">
        <v>0.00789710068666413</v>
      </c>
      <c r="S244">
        <v>0.6933657900925567</v>
      </c>
      <c r="T244">
        <v>0.021587719686117727</v>
      </c>
      <c r="U244">
        <v>0.6907802858784439</v>
      </c>
      <c r="V244">
        <v>0.013164427392780875</v>
      </c>
      <c r="W244">
        <v>647.9636393369369</v>
      </c>
      <c r="X244">
        <v>0.8274141088483973</v>
      </c>
      <c r="Y244">
        <v>234</v>
      </c>
      <c r="Z244">
        <v>0.59680438323918017</v>
      </c>
      <c r="AA244">
        <v>0.6224204382585945</v>
      </c>
      <c r="AB244">
        <v>0.018514314703656456</v>
      </c>
      <c r="AC244">
        <v>0.6659019743312348</v>
      </c>
      <c r="AD244">
        <v>0.00766629524417982</v>
      </c>
      <c r="AE244">
        <v>0.6657161146647561</v>
      </c>
      <c r="AF244">
        <v>0.008233491756790978</v>
      </c>
      <c r="AG244">
        <v>667.6604171849037</v>
      </c>
      <c r="AH244">
        <v>0.7876993536366381</v>
      </c>
      <c r="AI244">
        <v>9911.0000003999994</v>
      </c>
      <c r="AJ244">
        <v>0.92629303598451462</v>
      </c>
      <c r="AK244">
        <v>0.9597680479322587</v>
      </c>
      <c r="AL244">
        <v>0.0017849260472594288</v>
      </c>
      <c r="AM244">
        <v>0.9629718571664532</v>
      </c>
      <c r="AN244">
        <v>0.022187695534794178</v>
      </c>
      <c r="AO244">
        <v>0.9635881696107589</v>
      </c>
      <c r="AP244">
        <v>0.015157230690998409</v>
      </c>
      <c r="AQ244">
        <v>4334.991964937912</v>
      </c>
      <c r="AR244">
        <v>0.8865346252772881</v>
      </c>
      <c r="AS244">
        <v>234.00000000000728</v>
      </c>
      <c r="AT244">
        <v>0.8514892290755719</v>
      </c>
      <c r="AU244">
        <v>0.9327942447828593</v>
      </c>
      <c r="AV244">
        <v>0.004841569418536555</v>
      </c>
      <c r="AW244">
        <v>0.820048127883866</v>
      </c>
      <c r="AX244">
        <v>0.013704986946513563</v>
      </c>
      <c r="AY244">
        <v>0.8194563006677056</v>
      </c>
      <c r="AZ244">
        <v>0.013823382779580805</v>
      </c>
      <c r="BA244">
        <v>5506.044963904748</v>
      </c>
      <c r="BB244">
        <v>0.9671947222219546</v>
      </c>
      <c r="BC244">
        <v>234</v>
      </c>
      <c r="BD244">
        <v>0.33630379028731422</v>
      </c>
      <c r="BE244">
        <v>0.40308780443162406</v>
      </c>
      <c r="BF244">
        <v>0.010065754663868897</v>
      </c>
      <c r="BG244">
        <v>0.2541939470187391</v>
      </c>
      <c r="BH244">
        <v>0.004543579993367105</v>
      </c>
      <c r="BI244">
        <v>0.2541044876966415</v>
      </c>
      <c r="BJ244">
        <v>0.0038228167741359256</v>
      </c>
      <c r="BK244">
        <v>7830.648811060921</v>
      </c>
      <c r="BL244">
        <v>0.3368593574606925</v>
      </c>
    </row>
    <row r="245" spans="1:102">
      <c r="E245">
        <v>278.99999960000014</v>
      </c>
      <c r="F245">
        <v>0.6362067016289138</v>
      </c>
      <c r="G245">
        <v>0.5855242481604358</v>
      </c>
      <c r="H245">
        <v>0.012967908404962715</v>
      </c>
      <c r="I245">
        <v>0.657640893629037</v>
      </c>
      <c r="J245">
        <v>0.009438882328714081</v>
      </c>
      <c r="K245">
        <v>0.6563711726761763</v>
      </c>
      <c r="L245">
        <v>0.011720442927328807</v>
      </c>
      <c r="M245">
        <v>1878.2568103528504</v>
      </c>
      <c r="N245">
        <v>0.869281052110728</v>
      </c>
      <c r="O245">
        <v>235.0000001999997</v>
      </c>
      <c r="P245">
        <v>0.66401007433272274</v>
      </c>
      <c r="Q245">
        <v>0.6687632682055311</v>
      </c>
      <c r="R245">
        <v>0.0078978865992922</v>
      </c>
      <c r="S245">
        <v>0.6938378358027855</v>
      </c>
      <c r="T245">
        <v>0.021585127382168893</v>
      </c>
      <c r="U245">
        <v>0.6912395347554539</v>
      </c>
      <c r="V245">
        <v>0.013164834590957474</v>
      </c>
      <c r="W245">
        <v>653.5136237559782</v>
      </c>
      <c r="X245">
        <v>0.8289131053350667</v>
      </c>
      <c r="Y245">
        <v>235.00000020000016</v>
      </c>
      <c r="Z245">
        <v>0.59680438323918017</v>
      </c>
      <c r="AA245">
        <v>0.6236090708057861</v>
      </c>
      <c r="AB245">
        <v>0.018524155318166726</v>
      </c>
      <c r="AC245">
        <v>0.6662514209762684</v>
      </c>
      <c r="AD245">
        <v>0.00766671165698701</v>
      </c>
      <c r="AE245">
        <v>0.6660630139185969</v>
      </c>
      <c r="AF245">
        <v>0.008234610580719982</v>
      </c>
      <c r="AG245">
        <v>673.3791098516383</v>
      </c>
      <c r="AH245">
        <v>0.7863663219612627</v>
      </c>
      <c r="AI245">
        <v>10011.000000000004</v>
      </c>
      <c r="AJ245">
        <v>0.97860120399550665</v>
      </c>
      <c r="AK245">
        <v>0.9597680479322587</v>
      </c>
      <c r="AL245">
        <v>0.0017849260472594288</v>
      </c>
      <c r="AM245">
        <v>0.9635400352299636</v>
      </c>
      <c r="AN245">
        <v>0.022173497726041033</v>
      </c>
      <c r="AO245">
        <v>0.9641479869587741</v>
      </c>
      <c r="AP245">
        <v>0.015144660869213762</v>
      </c>
      <c r="AQ245">
        <v>4372.122347572798</v>
      </c>
      <c r="AR245">
        <v>0.9059568481702224</v>
      </c>
      <c r="AS245">
        <v>235.00000020000152</v>
      </c>
      <c r="AT245">
        <v>0.87453400387419633</v>
      </c>
      <c r="AU245">
        <v>0.9333543053401494</v>
      </c>
      <c r="AV245">
        <v>0.004805252519190718</v>
      </c>
      <c r="AW245">
        <v>0.8202893943440004</v>
      </c>
      <c r="AX245">
        <v>0.013712470076839067</v>
      </c>
      <c r="AY245">
        <v>0.819698766779297</v>
      </c>
      <c r="AZ245">
        <v>0.013829710153619328</v>
      </c>
      <c r="BA245">
        <v>5553.205733282923</v>
      </c>
      <c r="BB245">
        <v>0.9889309082410614</v>
      </c>
      <c r="BC245">
        <v>235.00000020000152</v>
      </c>
      <c r="BD245">
        <v>0.33630379028731422</v>
      </c>
      <c r="BE245">
        <v>0.40328713037035896</v>
      </c>
      <c r="BF245">
        <v>0.010000186369931075</v>
      </c>
      <c r="BG245">
        <v>0.25419788020902956</v>
      </c>
      <c r="BH245">
        <v>0.004543581749567561</v>
      </c>
      <c r="BI245">
        <v>0.25410842239709996</v>
      </c>
      <c r="BJ245">
        <v>0.0038228178480082748</v>
      </c>
      <c r="BK245">
        <v>7897.720443254427</v>
      </c>
      <c r="BL245">
        <v>0.3424637876016891</v>
      </c>
    </row>
    <row r="246" spans="1:102">
      <c r="E246">
        <v>279.99999980000007</v>
      </c>
      <c r="F246">
        <v>0.6362067016289138</v>
      </c>
      <c r="G246">
        <v>0.5865137516788581</v>
      </c>
      <c r="H246">
        <v>0.01298048072865632</v>
      </c>
      <c r="I246">
        <v>0.6579949850019292</v>
      </c>
      <c r="J246">
        <v>0.009434411374901908</v>
      </c>
      <c r="K246">
        <v>0.6567182209624869</v>
      </c>
      <c r="L246">
        <v>0.01171851054015283</v>
      </c>
      <c r="M246">
        <v>1894.2759856842433</v>
      </c>
      <c r="N246">
        <v>0.869281052110728</v>
      </c>
      <c r="O246">
        <v>236.00000039999986</v>
      </c>
      <c r="P246">
        <v>0.66401007433272274</v>
      </c>
      <c r="Q246">
        <v>0.6699784474203231</v>
      </c>
      <c r="R246">
        <v>0.007898535014385269</v>
      </c>
      <c r="S246">
        <v>0.6943065287124088</v>
      </c>
      <c r="T246">
        <v>0.02158277400070955</v>
      </c>
      <c r="U246">
        <v>0.691695692492343</v>
      </c>
      <c r="V246">
        <v>0.013165358146831112</v>
      </c>
      <c r="W246">
        <v>659.087275485975</v>
      </c>
      <c r="X246">
        <v>0.8271141138394245</v>
      </c>
      <c r="Y246">
        <v>235.99999979999984</v>
      </c>
      <c r="Z246">
        <v>0.63052892367456714</v>
      </c>
      <c r="AA246">
        <v>0.6247932561189865</v>
      </c>
      <c r="AB246">
        <v>0.018533682690559435</v>
      </c>
      <c r="AC246">
        <v>0.6665984135246248</v>
      </c>
      <c r="AD246">
        <v>0.0076671916840610164</v>
      </c>
      <c r="AE246">
        <v>0.6664074999652525</v>
      </c>
      <c r="AF246">
        <v>0.00823577958590648</v>
      </c>
      <c r="AG246">
        <v>679.1221892674848</v>
      </c>
      <c r="AH246">
        <v>0.8328761662868835</v>
      </c>
      <c r="AI246">
        <v>10111.000000200002</v>
      </c>
      <c r="AJ246">
        <v>0.92629303598451462</v>
      </c>
      <c r="AK246">
        <v>0.9597680479322588</v>
      </c>
      <c r="AL246">
        <v>0.001784926047259429</v>
      </c>
      <c r="AM246">
        <v>0.9640956244078036</v>
      </c>
      <c r="AN246">
        <v>0.02215946775641573</v>
      </c>
      <c r="AO246">
        <v>0.9646951671767365</v>
      </c>
      <c r="AP246">
        <v>0.015132273817605995</v>
      </c>
      <c r="AQ246">
        <v>4409.411068726385</v>
      </c>
      <c r="AR246">
        <v>0.9254618950413784</v>
      </c>
      <c r="AS246">
        <v>236.00000040000305</v>
      </c>
      <c r="AT246">
        <v>0.87453400387419633</v>
      </c>
      <c r="AU246">
        <v>0.9339076136708823</v>
      </c>
      <c r="AV246">
        <v>0.004769149954790675</v>
      </c>
      <c r="AW246">
        <v>0.8205297714619774</v>
      </c>
      <c r="AX246">
        <v>0.01371996170022456</v>
      </c>
      <c r="AY246">
        <v>0.8199403654575765</v>
      </c>
      <c r="AZ246">
        <v>0.013836049578795372</v>
      </c>
      <c r="BA246">
        <v>5600.5676146840315</v>
      </c>
      <c r="BB246">
        <v>0.9687559695975511</v>
      </c>
      <c r="BC246">
        <v>236.00000040000305</v>
      </c>
      <c r="BD246">
        <v>0.33630379028731422</v>
      </c>
      <c r="BE246">
        <v>0.40348382299377283</v>
      </c>
      <c r="BF246">
        <v>0.009935246156678693</v>
      </c>
      <c r="BG246">
        <v>0.2542018133838357</v>
      </c>
      <c r="BH246">
        <v>0.004543583513235628</v>
      </c>
      <c r="BI246">
        <v>0.25411235708206226</v>
      </c>
      <c r="BJ246">
        <v>0.003822818926446989</v>
      </c>
      <c r="BK246">
        <v>7965.078095201423</v>
      </c>
      <c r="BL246">
        <v>0.3446596778196713</v>
      </c>
    </row>
    <row r="247" spans="1:102">
      <c r="E247">
        <v>281</v>
      </c>
      <c r="F247">
        <v>0.6362067016289138</v>
      </c>
      <c r="G247">
        <v>0.5875006728821911</v>
      </c>
      <c r="H247">
        <v>0.012992917861128158</v>
      </c>
      <c r="I247">
        <v>0.6583469940750715</v>
      </c>
      <c r="J247">
        <v>0.009430070806585936</v>
      </c>
      <c r="K247">
        <v>0.6570632876995887</v>
      </c>
      <c r="L247">
        <v>0.011716685735559472</v>
      </c>
      <c r="M247">
        <v>1910.3631829915664</v>
      </c>
      <c r="N247">
        <v>0.87224735233598</v>
      </c>
      <c r="O247">
        <v>236.99999999999955</v>
      </c>
      <c r="P247">
        <v>0.66401007433272274</v>
      </c>
      <c r="Q247">
        <v>0.6711885324400196</v>
      </c>
      <c r="R247">
        <v>0.007899047002438882</v>
      </c>
      <c r="S247">
        <v>0.6947719175086213</v>
      </c>
      <c r="T247">
        <v>0.021580654767324115</v>
      </c>
      <c r="U247">
        <v>0.6921488054256264</v>
      </c>
      <c r="V247">
        <v>0.013165995427891942</v>
      </c>
      <c r="W247">
        <v>664.6845945269271</v>
      </c>
      <c r="X247">
        <v>0.8148016482176882</v>
      </c>
      <c r="Y247">
        <v>237</v>
      </c>
      <c r="Z247">
        <v>0.59680438323918017</v>
      </c>
      <c r="AA247">
        <v>0.6259730131954655</v>
      </c>
      <c r="AB247">
        <v>0.018542898746706928</v>
      </c>
      <c r="AC247">
        <v>0.6669429939312356</v>
      </c>
      <c r="AD247">
        <v>0.007667733673711284</v>
      </c>
      <c r="AE247">
        <v>0.6667496143525433</v>
      </c>
      <c r="AF247">
        <v>0.008236997412445385</v>
      </c>
      <c r="AG247">
        <v>684.8896554324432</v>
      </c>
      <c r="AH247">
        <v>0.7991516258514965</v>
      </c>
      <c r="AI247">
        <v>10211.000000399999</v>
      </c>
      <c r="AJ247">
        <v>0.92629303598451462</v>
      </c>
      <c r="AK247">
        <v>0.9597680479322588</v>
      </c>
      <c r="AL247">
        <v>0.001784926047259429</v>
      </c>
      <c r="AM247">
        <v>0.9646389036233949</v>
      </c>
      <c r="AN247">
        <v>0.022145616950800952</v>
      </c>
      <c r="AO247">
        <v>0.9652299955277582</v>
      </c>
      <c r="AP247">
        <v>0.015120076520520798</v>
      </c>
      <c r="AQ247">
        <v>4446.8581283986705</v>
      </c>
      <c r="AR247">
        <v>0.9169146710313953</v>
      </c>
      <c r="AS247">
        <v>237.00000000000728</v>
      </c>
      <c r="AT247">
        <v>0.87453400387419633</v>
      </c>
      <c r="AU247">
        <v>0.9344542508555475</v>
      </c>
      <c r="AV247">
        <v>0.004733262235040983</v>
      </c>
      <c r="AW247">
        <v>0.8207692763895567</v>
      </c>
      <c r="AX247">
        <v>0.013727461160923065</v>
      </c>
      <c r="AY247">
        <v>0.820181113256364</v>
      </c>
      <c r="AZ247">
        <v>0.013842400339659692</v>
      </c>
      <c r="BA247">
        <v>5648.130608108076</v>
      </c>
      <c r="BB247">
        <v>0.9733393373764507</v>
      </c>
      <c r="BC247">
        <v>237</v>
      </c>
      <c r="BD247">
        <v>0.33630379028731422</v>
      </c>
      <c r="BE247">
        <v>0.40367791697517835</v>
      </c>
      <c r="BF247">
        <v>0.009870933106796004</v>
      </c>
      <c r="BG247">
        <v>0.2542057465407978</v>
      </c>
      <c r="BH247">
        <v>0.004543585284370054</v>
      </c>
      <c r="BI247">
        <v>0.2541162917491677</v>
      </c>
      <c r="BJ247">
        <v>0.0038228200094513045</v>
      </c>
      <c r="BK247">
        <v>8032.721766901909</v>
      </c>
      <c r="BL247">
        <v>0.3446596778196713</v>
      </c>
    </row>
    <row r="248" spans="1:102">
      <c r="E248">
        <v>281.99999959999991</v>
      </c>
      <c r="F248">
        <v>0.6362067016289138</v>
      </c>
      <c r="G248">
        <v>0.5884850192607799</v>
      </c>
      <c r="H248">
        <v>0.013005220203475137</v>
      </c>
      <c r="I248">
        <v>0.6586969474348433</v>
      </c>
      <c r="J248">
        <v>0.009425858450735864</v>
      </c>
      <c r="K248">
        <v>0.6574063987203397</v>
      </c>
      <c r="L248">
        <v>0.011714966526137195</v>
      </c>
      <c r="M248">
        <v>1926.5184022748185</v>
      </c>
      <c r="N248">
        <v>0.8758334163681749</v>
      </c>
      <c r="O248">
        <v>238.0000001999997</v>
      </c>
      <c r="P248">
        <v>0.68462295320801481</v>
      </c>
      <c r="Q248">
        <v>0.6723935465556451</v>
      </c>
      <c r="R248">
        <v>0.007899423630695158</v>
      </c>
      <c r="S248">
        <v>0.6952340509455174</v>
      </c>
      <c r="T248">
        <v>0.02157876496794579</v>
      </c>
      <c r="U248">
        <v>0.6925989199397345</v>
      </c>
      <c r="V248">
        <v>0.013166743847108786</v>
      </c>
      <c r="W248">
        <v>670.3055808788346</v>
      </c>
      <c r="X248">
        <v>0.8495259842103605</v>
      </c>
      <c r="Y248">
        <v>238.0000001999997</v>
      </c>
      <c r="Z248">
        <v>0.59680438323918017</v>
      </c>
      <c r="AA248">
        <v>0.6271483587993494</v>
      </c>
      <c r="AB248">
        <v>0.018551805392845608</v>
      </c>
      <c r="AC248">
        <v>0.6672852027782878</v>
      </c>
      <c r="AD248">
        <v>0.007668336009542097</v>
      </c>
      <c r="AE248">
        <v>0.6670893972609923</v>
      </c>
      <c r="AF248">
        <v>0.008238262729671656</v>
      </c>
      <c r="AG248">
        <v>690.6815083465135</v>
      </c>
      <c r="AH248">
        <v>0.765427085416115</v>
      </c>
      <c r="AI248">
        <v>10311.000000000004</v>
      </c>
      <c r="AJ248">
        <v>0.92629303598451462</v>
      </c>
      <c r="AK248">
        <v>0.9597680479322588</v>
      </c>
      <c r="AL248">
        <v>0.001784926047259429</v>
      </c>
      <c r="AM248">
        <v>0.9651701456203858</v>
      </c>
      <c r="AN248">
        <v>0.022131955622692753</v>
      </c>
      <c r="AO248">
        <v>0.9657527508357352</v>
      </c>
      <c r="AP248">
        <v>0.01510807522508208</v>
      </c>
      <c r="AQ248">
        <v>4484.463526589654</v>
      </c>
      <c r="AR248">
        <v>0.9070793236175977</v>
      </c>
      <c r="AS248">
        <v>238.00000020000152</v>
      </c>
      <c r="AT248">
        <v>0.8514892290755719</v>
      </c>
      <c r="AU248">
        <v>0.9349942979750961</v>
      </c>
      <c r="AV248">
        <v>0.004697589765326965</v>
      </c>
      <c r="AW248">
        <v>0.8210079262304297</v>
      </c>
      <c r="AX248">
        <v>0.013734967845828288</v>
      </c>
      <c r="AY248">
        <v>0.8204210266962672</v>
      </c>
      <c r="AZ248">
        <v>0.013848761765231159</v>
      </c>
      <c r="BA248">
        <v>5695.894713555053</v>
      </c>
      <c r="BB248">
        <v>0.9806774243996731</v>
      </c>
      <c r="BC248">
        <v>238.00000020000152</v>
      </c>
      <c r="BD248">
        <v>0.33630379028731422</v>
      </c>
      <c r="BE248">
        <v>0.40386944687686976</v>
      </c>
      <c r="BF248">
        <v>0.009807246095062226</v>
      </c>
      <c r="BG248">
        <v>0.2542096796846356</v>
      </c>
      <c r="BH248">
        <v>0.004543587062972779</v>
      </c>
      <c r="BI248">
        <v>0.2541202264031379</v>
      </c>
      <c r="BJ248">
        <v>0.003822821097022409</v>
      </c>
      <c r="BK248">
        <v>8100.6514583558865</v>
      </c>
      <c r="BL248">
        <v>0.3446596778196713</v>
      </c>
    </row>
    <row r="249" spans="1:102">
      <c r="E249">
        <v>282.99999980000007</v>
      </c>
      <c r="F249">
        <v>0.6362067016289138</v>
      </c>
      <c r="G249">
        <v>0.5894668000211457</v>
      </c>
      <c r="H249">
        <v>0.013017388180809737</v>
      </c>
      <c r="I249">
        <v>0.6590448719299482</v>
      </c>
      <c r="J249">
        <v>0.009421772151430106</v>
      </c>
      <c r="K249">
        <v>0.6577475801084409</v>
      </c>
      <c r="L249">
        <v>0.011713350949203947</v>
      </c>
      <c r="M249">
        <v>1942.7416435339999</v>
      </c>
      <c r="N249">
        <v>0.8794345796173474</v>
      </c>
      <c r="O249">
        <v>239.00000039999941</v>
      </c>
      <c r="P249">
        <v>0.68462295320801481</v>
      </c>
      <c r="Q249">
        <v>0.6735935107668629</v>
      </c>
      <c r="R249">
        <v>0.00789966596124732</v>
      </c>
      <c r="S249">
        <v>0.695692976180892</v>
      </c>
      <c r="T249">
        <v>0.02157709995678207</v>
      </c>
      <c r="U249">
        <v>0.693046080848532</v>
      </c>
      <c r="V249">
        <v>0.013167600860430655</v>
      </c>
      <c r="W249">
        <v>675.9502345416975</v>
      </c>
      <c r="X249">
        <v>0.8289131053350667</v>
      </c>
      <c r="Y249">
        <v>238.9999998000003</v>
      </c>
      <c r="Z249">
        <v>0.59680438323918017</v>
      </c>
      <c r="AA249">
        <v>0.628319309606596</v>
      </c>
      <c r="AB249">
        <v>0.01856040453337233</v>
      </c>
      <c r="AC249">
        <v>0.6676250799196998</v>
      </c>
      <c r="AD249">
        <v>0.0076689971106418545</v>
      </c>
      <c r="AE249">
        <v>0.6674268881437797</v>
      </c>
      <c r="AF249">
        <v>0.008239574237639486</v>
      </c>
      <c r="AG249">
        <v>696.4977480096954</v>
      </c>
      <c r="AH249">
        <v>0.765427085416115</v>
      </c>
      <c r="AI249">
        <v>10411.000000200002</v>
      </c>
      <c r="AJ249">
        <v>0.97860120399550665</v>
      </c>
      <c r="AK249">
        <v>0.9597680479322588</v>
      </c>
      <c r="AL249">
        <v>0.001784926047259429</v>
      </c>
      <c r="AM249">
        <v>0.965689617108811</v>
      </c>
      <c r="AN249">
        <v>0.022118493122539516</v>
      </c>
      <c r="AO249">
        <v>0.9662637056397868</v>
      </c>
      <c r="AP249">
        <v>0.015096275478158803</v>
      </c>
      <c r="AQ249">
        <v>4522.227263299337</v>
      </c>
      <c r="AR249">
        <v>0.9030753397609803</v>
      </c>
      <c r="AS249">
        <v>239.00000039999577</v>
      </c>
      <c r="AT249">
        <v>0.8514892290755719</v>
      </c>
      <c r="AU249">
        <v>0.9355278341549677</v>
      </c>
      <c r="AV249">
        <v>0.0046621329768137655</v>
      </c>
      <c r="AW249">
        <v>0.8212457371915597</v>
      </c>
      <c r="AX249">
        <v>0.013742481156106151</v>
      </c>
      <c r="AY249">
        <v>0.8206601214113194</v>
      </c>
      <c r="AZ249">
        <v>0.013855133204561897</v>
      </c>
      <c r="BA249">
        <v>5743.8599310249665</v>
      </c>
      <c r="BB249">
        <v>0.9880464086314144</v>
      </c>
      <c r="BC249">
        <v>239.00000040000305</v>
      </c>
      <c r="BD249">
        <v>0.34465967781967127</v>
      </c>
      <c r="BE249">
        <v>0.40405844645748124</v>
      </c>
      <c r="BF249">
        <v>0.009744184021648923</v>
      </c>
      <c r="BG249">
        <v>0.2542136128129895</v>
      </c>
      <c r="BH249">
        <v>0.004543588849042557</v>
      </c>
      <c r="BI249">
        <v>0.2541241610416122</v>
      </c>
      <c r="BJ249">
        <v>0.003822822189159542</v>
      </c>
      <c r="BK249">
        <v>8168.867169563351</v>
      </c>
      <c r="BL249">
        <v>0.3446596778196713</v>
      </c>
    </row>
    <row r="250" spans="1:102">
      <c r="E250">
        <v>284.00000000000023</v>
      </c>
      <c r="F250">
        <v>0.6362067016289138</v>
      </c>
      <c r="G250">
        <v>0.5904460225432618</v>
      </c>
      <c r="H250">
        <v>0.013029422197920729</v>
      </c>
      <c r="I250">
        <v>0.6593907934166469</v>
      </c>
      <c r="J250">
        <v>0.009417809785132762</v>
      </c>
      <c r="K250">
        <v>0.6580868569684255</v>
      </c>
      <c r="L250">
        <v>0.011711837072907069</v>
      </c>
      <c r="M250">
        <v>1959.0329067691116</v>
      </c>
      <c r="N250">
        <v>0.8830508420834978</v>
      </c>
      <c r="O250">
        <v>240</v>
      </c>
      <c r="P250">
        <v>0.64339719545742924</v>
      </c>
      <c r="Q250">
        <v>0.674788445974992</v>
      </c>
      <c r="R250">
        <v>0.007899775052273015</v>
      </c>
      <c r="S250">
        <v>0.6961487396345732</v>
      </c>
      <c r="T250">
        <v>0.021575655152131733</v>
      </c>
      <c r="U250">
        <v>0.6934903322313731</v>
      </c>
      <c r="V250">
        <v>0.013168563967412427</v>
      </c>
      <c r="W250">
        <v>681.6185555155157</v>
      </c>
      <c r="X250">
        <v>0.8289131053350667</v>
      </c>
      <c r="Y250">
        <v>240</v>
      </c>
      <c r="Z250">
        <v>0.59680438323918017</v>
      </c>
      <c r="AA250">
        <v>0.6294858843022716</v>
      </c>
      <c r="AB250">
        <v>0.0185686980853043</v>
      </c>
      <c r="AC250">
        <v>0.6679626650997341</v>
      </c>
      <c r="AD250">
        <v>0.0076697154324181374</v>
      </c>
      <c r="AE250">
        <v>0.6677621263412659</v>
      </c>
      <c r="AF250">
        <v>0.0082409306691119</v>
      </c>
      <c r="AG250">
        <v>702.3383744219894</v>
      </c>
      <c r="AH250">
        <v>0.7768386050104911</v>
      </c>
      <c r="AI250">
        <v>10511.000000399999</v>
      </c>
      <c r="AJ250">
        <v>0.95244711999000853</v>
      </c>
      <c r="AK250">
        <v>0.9597680479322588</v>
      </c>
      <c r="AL250">
        <v>0.001784926047259429</v>
      </c>
      <c r="AM250">
        <v>0.9661975788798641</v>
      </c>
      <c r="AN250">
        <v>0.022105237885316046</v>
      </c>
      <c r="AO250">
        <v>0.9667631263175209</v>
      </c>
      <c r="AP250">
        <v>0.015084682162783697</v>
      </c>
      <c r="AQ250">
        <v>4560.149338527719</v>
      </c>
      <c r="AR250">
        <v>0.912993511212509</v>
      </c>
      <c r="AS250">
        <v>240</v>
      </c>
      <c r="AT250">
        <v>0.828444454276963</v>
      </c>
      <c r="AU250">
        <v>0.9360549375782953</v>
      </c>
      <c r="AV250">
        <v>0.004626892262154578</v>
      </c>
      <c r="AW250">
        <v>0.821482725029703</v>
      </c>
      <c r="AX250">
        <v>0.013750000519366938</v>
      </c>
      <c r="AY250">
        <v>0.8208984125974602</v>
      </c>
      <c r="AZ250">
        <v>0.013861514036640531</v>
      </c>
      <c r="BA250">
        <v>5792.026260517814</v>
      </c>
      <c r="BB250">
        <v>0.9726926411858334</v>
      </c>
      <c r="BC250">
        <v>240</v>
      </c>
      <c r="BD250">
        <v>0.34465967781967127</v>
      </c>
      <c r="BE250">
        <v>0.4042449490341829</v>
      </c>
      <c r="BF250">
        <v>0.009681745696401726</v>
      </c>
      <c r="BG250">
        <v>0.25421754592349943</v>
      </c>
      <c r="BH250">
        <v>0.004543590642578125</v>
      </c>
      <c r="BI250">
        <v>0.2541280956622298</v>
      </c>
      <c r="BJ250">
        <v>0.0038228232858619326</v>
      </c>
      <c r="BK250">
        <v>8237.368900524309</v>
      </c>
      <c r="BL250">
        <v>0.3457767680928483</v>
      </c>
    </row>
    <row r="251" spans="1:102">
      <c r="E251">
        <v>284.99999959999991</v>
      </c>
      <c r="F251">
        <v>0.6362067016289138</v>
      </c>
      <c r="G251">
        <v>0.5914226941601822</v>
      </c>
      <c r="H251">
        <v>0.013041322661728407</v>
      </c>
      <c r="I251">
        <v>0.6597347373990525</v>
      </c>
      <c r="J251">
        <v>0.009413969252873529</v>
      </c>
      <c r="K251">
        <v>0.658424254053494</v>
      </c>
      <c r="L251">
        <v>0.011710422992754125</v>
      </c>
      <c r="M251">
        <v>1975.392191980152</v>
      </c>
      <c r="N251">
        <v>0.8866822037666255</v>
      </c>
      <c r="O251">
        <v>241.0000001999997</v>
      </c>
      <c r="P251">
        <v>0.68462295320801481</v>
      </c>
      <c r="Q251">
        <v>0.6759783751214384</v>
      </c>
      <c r="R251">
        <v>0.007899751957819529</v>
      </c>
      <c r="S251">
        <v>0.6966013878119112</v>
      </c>
      <c r="T251">
        <v>0.021574426034570417</v>
      </c>
      <c r="U251">
        <v>0.6939317182370458</v>
      </c>
      <c r="V251">
        <v>0.013169630712988776</v>
      </c>
      <c r="W251">
        <v>687.3105438002893</v>
      </c>
      <c r="X251">
        <v>0.8289131053350667</v>
      </c>
      <c r="Y251">
        <v>241.00000020000016</v>
      </c>
      <c r="Z251">
        <v>0.63052892367456714</v>
      </c>
      <c r="AA251">
        <v>0.6306480993665893</v>
      </c>
      <c r="AB251">
        <v>0.018576687947145884</v>
      </c>
      <c r="AC251">
        <v>0.6682979967424775</v>
      </c>
      <c r="AD251">
        <v>0.007670489463693308</v>
      </c>
      <c r="AE251">
        <v>0.668095149879152</v>
      </c>
      <c r="AF251">
        <v>0.008242330784336905</v>
      </c>
      <c r="AG251">
        <v>708.2033875833953</v>
      </c>
      <c r="AH251">
        <v>0.7722862368245433</v>
      </c>
      <c r="AI251">
        <v>10611.000000000004</v>
      </c>
      <c r="AJ251">
        <v>0.95244711999000853</v>
      </c>
      <c r="AK251">
        <v>0.9597680479322588</v>
      </c>
      <c r="AL251">
        <v>0.001784926047259429</v>
      </c>
      <c r="AM251">
        <v>0.9666942859467003</v>
      </c>
      <c r="AN251">
        <v>0.022092197475867995</v>
      </c>
      <c r="AO251">
        <v>0.9672512732336301</v>
      </c>
      <c r="AP251">
        <v>0.015073299532738229</v>
      </c>
      <c r="AQ251">
        <v>4598.229752274798</v>
      </c>
      <c r="AR251">
        <v>0.9229530946533965</v>
      </c>
      <c r="AS251">
        <v>241.00000020000152</v>
      </c>
      <c r="AT251">
        <v>0.8514892290755719</v>
      </c>
      <c r="AU251">
        <v>0.9365756864286492</v>
      </c>
      <c r="AV251">
        <v>0.004591867913512024</v>
      </c>
      <c r="AW251">
        <v>0.8217189054884987</v>
      </c>
      <c r="AX251">
        <v>0.01375752540196776</v>
      </c>
      <c r="AY251">
        <v>0.8211359154518014</v>
      </c>
      <c r="AZ251">
        <v>0.013867903680471515</v>
      </c>
      <c r="BA251">
        <v>5840.393702033596</v>
      </c>
      <c r="BB251">
        <v>0.9830259007912285</v>
      </c>
      <c r="BC251">
        <v>241.00000020000152</v>
      </c>
      <c r="BD251">
        <v>0.34465967781967127</v>
      </c>
      <c r="BE251">
        <v>0.40442898781746817</v>
      </c>
      <c r="BF251">
        <v>0.009619929729836217</v>
      </c>
      <c r="BG251">
        <v>0.25422147902088527</v>
      </c>
      <c r="BH251">
        <v>0.004543592443581449</v>
      </c>
      <c r="BI251">
        <v>0.2541320302697123</v>
      </c>
      <c r="BJ251">
        <v>0.003822824387130784</v>
      </c>
      <c r="BK251">
        <v>8306.156651238758</v>
      </c>
      <c r="BL251">
        <v>0.3515245951670861</v>
      </c>
    </row>
    <row r="252" spans="1:102">
      <c r="E252">
        <v>285.99999980000007</v>
      </c>
      <c r="F252">
        <v>0.62510792303454199</v>
      </c>
      <c r="G252">
        <v>0.5923968239100231</v>
      </c>
      <c r="H252">
        <v>0.013053090002293384</v>
      </c>
      <c r="I252">
        <v>0.6600767296477268</v>
      </c>
      <c r="J252">
        <v>0.00941024847374913</v>
      </c>
      <c r="K252">
        <v>0.6587597963727095</v>
      </c>
      <c r="L252">
        <v>0.011709106829230221</v>
      </c>
      <c r="M252">
        <v>1991.8194991671219</v>
      </c>
      <c r="N252">
        <v>0.8903286646667311</v>
      </c>
      <c r="O252">
        <v>242.00000039999986</v>
      </c>
      <c r="P252">
        <v>0.68462295320801481</v>
      </c>
      <c r="Q252">
        <v>0.6771633188871113</v>
      </c>
      <c r="R252">
        <v>0.007899597727365726</v>
      </c>
      <c r="S252">
        <v>0.6970509656746643</v>
      </c>
      <c r="T252">
        <v>0.02157340815227032</v>
      </c>
      <c r="U252">
        <v>0.6943702814965744</v>
      </c>
      <c r="V252">
        <v>0.013170798683728616</v>
      </c>
      <c r="W252">
        <v>693.0261993960183</v>
      </c>
      <c r="X252">
        <v>0.8500660290790927</v>
      </c>
      <c r="Y252">
        <v>241.99999979999984</v>
      </c>
      <c r="Z252">
        <v>0.63052892367456714</v>
      </c>
      <c r="AA252">
        <v>0.6318059711957845</v>
      </c>
      <c r="AB252">
        <v>0.018584376015013962</v>
      </c>
      <c r="AC252">
        <v>0.6686311125824701</v>
      </c>
      <c r="AD252">
        <v>0.007671317727216635</v>
      </c>
      <c r="AE252">
        <v>0.6684259960947981</v>
      </c>
      <c r="AF252">
        <v>0.008243773372787661</v>
      </c>
      <c r="AG252">
        <v>714.0927874939131</v>
      </c>
      <c r="AH252">
        <v>0.765427085416115</v>
      </c>
      <c r="AI252">
        <v>10711.000000200002</v>
      </c>
      <c r="AJ252">
        <v>0.97860120399550665</v>
      </c>
      <c r="AK252">
        <v>0.9597680479322588</v>
      </c>
      <c r="AL252">
        <v>0.001784926047259429</v>
      </c>
      <c r="AM252">
        <v>0.9671799876810927</v>
      </c>
      <c r="AN252">
        <v>0.02207937863280596</v>
      </c>
      <c r="AO252">
        <v>0.9677284008841063</v>
      </c>
      <c r="AP252">
        <v>0.015062131245992488</v>
      </c>
      <c r="AQ252">
        <v>4636.468504540577</v>
      </c>
      <c r="AR252">
        <v>0.9329540900436781</v>
      </c>
      <c r="AS252">
        <v>242.00000039999577</v>
      </c>
      <c r="AT252">
        <v>0.8514892290755719</v>
      </c>
      <c r="AU252">
        <v>0.9370901570039595</v>
      </c>
      <c r="AV252">
        <v>0.0045570602502798</v>
      </c>
      <c r="AW252">
        <v>0.8219542934577516</v>
      </c>
      <c r="AX252">
        <v>0.01376505528074873</v>
      </c>
      <c r="AY252">
        <v>0.8213726443269989</v>
      </c>
      <c r="AZ252">
        <v>0.013874301570735702</v>
      </c>
      <c r="BA252">
        <v>5888.962255572315</v>
      </c>
      <c r="BB252">
        <v>0.9741048273626798</v>
      </c>
      <c r="BC252">
        <v>242.00000040000305</v>
      </c>
      <c r="BD252">
        <v>0.34465967781967127</v>
      </c>
      <c r="BE252">
        <v>0.4046105952456034</v>
      </c>
      <c r="BF252">
        <v>0.009558734759581286</v>
      </c>
      <c r="BG252">
        <v>0.2542254121027873</v>
      </c>
      <c r="BH252">
        <v>0.00454359425205127</v>
      </c>
      <c r="BI252">
        <v>0.2541359648616991</v>
      </c>
      <c r="BJ252">
        <v>0.003822825492965328</v>
      </c>
      <c r="BK252">
        <v>8375.230421706696</v>
      </c>
      <c r="BL252">
        <v>0.34445405254429934</v>
      </c>
    </row>
    <row r="253" spans="1:102">
      <c r="E253">
        <v>287.00000000000023</v>
      </c>
      <c r="F253">
        <v>0.64730548022328527</v>
      </c>
      <c r="G253">
        <v>0.5933684190208084</v>
      </c>
      <c r="H253">
        <v>0.01306472462992544</v>
      </c>
      <c r="I253">
        <v>0.6604167949663386</v>
      </c>
      <c r="J253">
        <v>0.009406645398810665</v>
      </c>
      <c r="K253">
        <v>0.6590935079813393</v>
      </c>
      <c r="L253">
        <v>0.011707886732763687</v>
      </c>
      <c r="M253">
        <v>2008.3148283300218</v>
      </c>
      <c r="N253">
        <v>0.8864553783006499</v>
      </c>
      <c r="O253">
        <v>242.99999999999955</v>
      </c>
      <c r="P253">
        <v>0.66401007433272274</v>
      </c>
      <c r="Q253">
        <v>0.6783432978578869</v>
      </c>
      <c r="R253">
        <v>0.007899313406328412</v>
      </c>
      <c r="S253">
        <v>0.6974975174810729</v>
      </c>
      <c r="T253">
        <v>0.021572597117897545</v>
      </c>
      <c r="U253">
        <v>0.6948060639423573</v>
      </c>
      <c r="V253">
        <v>0.013172065508997355</v>
      </c>
      <c r="W253">
        <v>698.7655223027028</v>
      </c>
      <c r="X253">
        <v>0.838579629948349</v>
      </c>
      <c r="Y253">
        <v>243</v>
      </c>
      <c r="Z253">
        <v>0.63052892367456714</v>
      </c>
      <c r="AA253">
        <v>0.6329595181758771</v>
      </c>
      <c r="AB253">
        <v>0.018591764195488348</v>
      </c>
      <c r="AC253">
        <v>0.6689620502707665</v>
      </c>
      <c r="AD253">
        <v>0.007672198780774649</v>
      </c>
      <c r="AE253">
        <v>0.6687547022393874</v>
      </c>
      <c r="AF253">
        <v>0.008245257255373867</v>
      </c>
      <c r="AG253">
        <v>720.0065741535426</v>
      </c>
      <c r="AH253">
        <v>0.8322110354989364</v>
      </c>
      <c r="AI253">
        <v>10811.000000399999</v>
      </c>
      <c r="AJ253">
        <v>0.95244711999000853</v>
      </c>
      <c r="AK253">
        <v>0.9597680479322588</v>
      </c>
      <c r="AL253">
        <v>0.001784926047259429</v>
      </c>
      <c r="AM253">
        <v>0.967654927920746</v>
      </c>
      <c r="AN253">
        <v>0.022066787311641144</v>
      </c>
      <c r="AO253">
        <v>0.9681947580113452</v>
      </c>
      <c r="AP253">
        <v>0.015051180397600799</v>
      </c>
      <c r="AQ253">
        <v>4674.865595325055</v>
      </c>
      <c r="AR253">
        <v>0.9429964974030315</v>
      </c>
      <c r="AS253">
        <v>243</v>
      </c>
      <c r="AT253">
        <v>0.8514892290755719</v>
      </c>
      <c r="AU253">
        <v>0.9375984246935344</v>
      </c>
      <c r="AV253">
        <v>0.004522469555904127</v>
      </c>
      <c r="AW253">
        <v>0.8221889034142222</v>
      </c>
      <c r="AX253">
        <v>0.013772589655414457</v>
      </c>
      <c r="AY253">
        <v>0.821608613174122</v>
      </c>
      <c r="AZ253">
        <v>0.01388070716794781</v>
      </c>
      <c r="BA253">
        <v>5937.731921133967</v>
      </c>
      <c r="BB253">
        <v>0.9717417680463193</v>
      </c>
      <c r="BC253">
        <v>243</v>
      </c>
      <c r="BD253">
        <v>0.34465967781967127</v>
      </c>
      <c r="BE253">
        <v>0.40478980333265735</v>
      </c>
      <c r="BF253">
        <v>0.00949815933794494</v>
      </c>
      <c r="BG253">
        <v>0.2542293451668456</v>
      </c>
      <c r="BH253">
        <v>0.004543596067986311</v>
      </c>
      <c r="BI253">
        <v>0.2541398994358294</v>
      </c>
      <c r="BJ253">
        <v>0.003822826603364785</v>
      </c>
      <c r="BK253">
        <v>8444.590211928125</v>
      </c>
      <c r="BL253">
        <v>0.33802428523526135</v>
      </c>
    </row>
    <row r="254" spans="1:102">
      <c r="E254">
        <v>287.99999960000014</v>
      </c>
      <c r="F254">
        <v>0.64730548022328527</v>
      </c>
      <c r="G254">
        <v>0.5943374866761624</v>
      </c>
      <c r="H254">
        <v>0.013076226956913194</v>
      </c>
      <c r="I254">
        <v>0.6607549578207368</v>
      </c>
      <c r="J254">
        <v>0.009403158003880257</v>
      </c>
      <c r="K254">
        <v>0.6594254125979939</v>
      </c>
      <c r="L254">
        <v>0.011706760880787195</v>
      </c>
      <c r="M254">
        <v>2024.8781794688507</v>
      </c>
      <c r="N254">
        <v>0.8791020595884085</v>
      </c>
      <c r="O254">
        <v>244.0000001999997</v>
      </c>
      <c r="P254">
        <v>0.64339719545742924</v>
      </c>
      <c r="Q254">
        <v>0.6795183346362135</v>
      </c>
      <c r="R254">
        <v>0.007898900035154553</v>
      </c>
      <c r="S254">
        <v>0.6979410875925921</v>
      </c>
      <c r="T254">
        <v>0.021571988607739165</v>
      </c>
      <c r="U254">
        <v>0.6952391075966262</v>
      </c>
      <c r="V254">
        <v>0.013173428863192047</v>
      </c>
      <c r="W254">
        <v>704.5285125203427</v>
      </c>
      <c r="X254">
        <v>0.8300885478166116</v>
      </c>
      <c r="Y254">
        <v>244.0000001999997</v>
      </c>
      <c r="Z254">
        <v>0.59680438323918017</v>
      </c>
      <c r="AA254">
        <v>0.6341087565156643</v>
      </c>
      <c r="AB254">
        <v>0.01859885437777316</v>
      </c>
      <c r="AC254">
        <v>0.6692908461880599</v>
      </c>
      <c r="AD254">
        <v>0.007673131213674288</v>
      </c>
      <c r="AE254">
        <v>0.6690813042993025</v>
      </c>
      <c r="AF254">
        <v>0.008246781278744002</v>
      </c>
      <c r="AG254">
        <v>725.9447475622842</v>
      </c>
      <c r="AH254">
        <v>0.7991516258514965</v>
      </c>
      <c r="AI254">
        <v>10911.000000000004</v>
      </c>
      <c r="AJ254">
        <v>0.95244711999000853</v>
      </c>
      <c r="AK254">
        <v>0.9597680479322588</v>
      </c>
      <c r="AL254">
        <v>0.001784926047259429</v>
      </c>
      <c r="AM254">
        <v>0.9681193451009433</v>
      </c>
      <c r="AN254">
        <v>0.022054428725770955</v>
      </c>
      <c r="AO254">
        <v>0.9686505877429056</v>
      </c>
      <c r="AP254">
        <v>0.015040449550838777</v>
      </c>
      <c r="AQ254">
        <v>4713.421024628232</v>
      </c>
      <c r="AR254">
        <v>0.9524471199900085</v>
      </c>
      <c r="AS254">
        <v>244.00000019999425</v>
      </c>
      <c r="AT254">
        <v>0.8514892290755719</v>
      </c>
      <c r="AU254">
        <v>0.9381005648870961</v>
      </c>
      <c r="AV254">
        <v>0.004488096017032485</v>
      </c>
      <c r="AW254">
        <v>0.8224227498534975</v>
      </c>
      <c r="AX254">
        <v>0.013780128061020748</v>
      </c>
      <c r="AY254">
        <v>0.8218438359768069</v>
      </c>
      <c r="AZ254">
        <v>0.013887119968762213</v>
      </c>
      <c r="BA254">
        <v>5986.702698718554</v>
      </c>
      <c r="BB254">
        <v>0.9792652383206547</v>
      </c>
      <c r="BC254">
        <v>244.00000020000152</v>
      </c>
      <c r="BD254">
        <v>0.32794790275496294</v>
      </c>
      <c r="BE254">
        <v>0.40496664399019455</v>
      </c>
      <c r="BF254">
        <v>0.009438201826155264</v>
      </c>
      <c r="BG254">
        <v>0.2542332782177801</v>
      </c>
      <c r="BH254">
        <v>0.004543597891388564</v>
      </c>
      <c r="BI254">
        <v>0.25414383399682483</v>
      </c>
      <c r="BJ254">
        <v>0.0038228277183303748</v>
      </c>
      <c r="BK254">
        <v>8514.236021903042</v>
      </c>
      <c r="BL254">
        <v>0.3438438107761253</v>
      </c>
    </row>
    <row r="255" spans="1:102">
      <c r="E255">
        <v>288.99999980000007</v>
      </c>
      <c r="F255">
        <v>0.64730548022328527</v>
      </c>
      <c r="G255">
        <v>0.5953040357536128</v>
      </c>
      <c r="H255">
        <v>0.013087597417821083</v>
      </c>
      <c r="I255">
        <v>0.661091242947144</v>
      </c>
      <c r="J255">
        <v>0.00939978428362367</v>
      </c>
      <c r="K255">
        <v>0.6597555342019249</v>
      </c>
      <c r="L255">
        <v>0.011705727475826187</v>
      </c>
      <c r="M255">
        <v>2041.5095525836098</v>
      </c>
      <c r="N255">
        <v>0.8717185424420302</v>
      </c>
      <c r="O255">
        <v>245.00000039999941</v>
      </c>
      <c r="P255">
        <v>0.64339719545742924</v>
      </c>
      <c r="Q255">
        <v>0.6806884495942677</v>
      </c>
      <c r="R255">
        <v>0.007898358650305939</v>
      </c>
      <c r="S255">
        <v>0.6983817188773946</v>
      </c>
      <c r="T255">
        <v>0.021571578364586386</v>
      </c>
      <c r="U255">
        <v>0.6956694530141405</v>
      </c>
      <c r="V255">
        <v>0.013174886460841112</v>
      </c>
      <c r="W255">
        <v>710.315170048938</v>
      </c>
      <c r="X255">
        <v>0.8289131053350667</v>
      </c>
      <c r="Y255">
        <v>244.9999998000003</v>
      </c>
      <c r="Z255">
        <v>0.66425346410994834</v>
      </c>
      <c r="AA255">
        <v>0.6352537023438125</v>
      </c>
      <c r="AB255">
        <v>0.01860564844818135</v>
      </c>
      <c r="AC255">
        <v>0.6696175360621643</v>
      </c>
      <c r="AD255">
        <v>0.007674113647559139</v>
      </c>
      <c r="AE255">
        <v>0.6694058376094971</v>
      </c>
      <c r="AF255">
        <v>0.008248344317270659</v>
      </c>
      <c r="AG255">
        <v>731.9073077201375</v>
      </c>
      <c r="AH255">
        <v>0.8266241584567423</v>
      </c>
      <c r="AI255">
        <v>11011.000000200002</v>
      </c>
      <c r="AJ255">
        <v>0.90013895197902549</v>
      </c>
      <c r="AK255">
        <v>0.9597680479322588</v>
      </c>
      <c r="AL255">
        <v>0.001784926047259429</v>
      </c>
      <c r="AM255">
        <v>0.9685734723823214</v>
      </c>
      <c r="AN255">
        <v>0.02204230738606859</v>
      </c>
      <c r="AO255">
        <v>0.9690961277261756</v>
      </c>
      <c r="AP255">
        <v>0.015029940767242362</v>
      </c>
      <c r="AQ255">
        <v>4752.134792450109</v>
      </c>
      <c r="AR255">
        <v>0.9524471199900085</v>
      </c>
      <c r="AS255">
        <v>245.00000040000305</v>
      </c>
      <c r="AT255">
        <v>0.8514892290755719</v>
      </c>
      <c r="AU255">
        <v>0.9385966511561271</v>
      </c>
      <c r="AV255">
        <v>0.004453939848847417</v>
      </c>
      <c r="AW255">
        <v>0.8226558464568209</v>
      </c>
      <c r="AX255">
        <v>0.013787670039812228</v>
      </c>
      <c r="AY255">
        <v>0.8220783259129829</v>
      </c>
      <c r="AZ255">
        <v>0.013893539481723739</v>
      </c>
      <c r="BA255">
        <v>6035.874588326074</v>
      </c>
      <c r="BB255">
        <v>0.9868196058035089</v>
      </c>
      <c r="BC255">
        <v>245.00000040000305</v>
      </c>
      <c r="BD255">
        <v>0.34465967781967127</v>
      </c>
      <c r="BE255">
        <v>0.40514114838775567</v>
      </c>
      <c r="BF255">
        <v>0.00937886061400318</v>
      </c>
      <c r="BG255">
        <v>0.25423721125323084</v>
      </c>
      <c r="BH255">
        <v>0.004543599722256757</v>
      </c>
      <c r="BI255">
        <v>0.25414776854232457</v>
      </c>
      <c r="BJ255">
        <v>0.0038228288378613215</v>
      </c>
      <c r="BK255">
        <v>8584.167851631451</v>
      </c>
      <c r="BL255">
        <v>0.33963211983347885</v>
      </c>
    </row>
    <row r="256" spans="1:102">
      <c r="E256">
        <v>290</v>
      </c>
      <c r="F256">
        <v>0.64730548022328527</v>
      </c>
      <c r="G256">
        <v>0.596268073336755</v>
      </c>
      <c r="H256">
        <v>0.013098836428032752</v>
      </c>
      <c r="I256">
        <v>0.6614256741394325</v>
      </c>
      <c r="J256">
        <v>0.00939652226412048</v>
      </c>
      <c r="K256">
        <v>0.6600838958429326</v>
      </c>
      <c r="L256">
        <v>0.011704784749396114</v>
      </c>
      <c r="M256">
        <v>2058.2089476742976</v>
      </c>
      <c r="N256">
        <v>0.8725985355969329</v>
      </c>
      <c r="O256">
        <v>246</v>
      </c>
      <c r="P256">
        <v>0.68462295320801481</v>
      </c>
      <c r="Q256">
        <v>0.6818536630122523</v>
      </c>
      <c r="R256">
        <v>0.007897690284055233</v>
      </c>
      <c r="S256">
        <v>0.6988194535329789</v>
      </c>
      <c r="T256">
        <v>0.021571362195659596</v>
      </c>
      <c r="U256">
        <v>0.6960971400851701</v>
      </c>
      <c r="V256">
        <v>0.013176436058274597</v>
      </c>
      <c r="W256">
        <v>716.1254948884886</v>
      </c>
      <c r="X256">
        <v>0.8495259842103605</v>
      </c>
      <c r="Y256">
        <v>246</v>
      </c>
      <c r="Z256">
        <v>0.66425346410994834</v>
      </c>
      <c r="AA256">
        <v>0.6363943737593681</v>
      </c>
      <c r="AB256">
        <v>0.018612148301405486</v>
      </c>
      <c r="AC256">
        <v>0.6699421555621403</v>
      </c>
      <c r="AD256">
        <v>0.007675144737779206</v>
      </c>
      <c r="AE256">
        <v>0.6697283374439179</v>
      </c>
      <c r="AF256">
        <v>0.008249945275470393</v>
      </c>
      <c r="AG256">
        <v>737.8942546271026</v>
      </c>
      <c r="AH256">
        <v>0.765427085416115</v>
      </c>
      <c r="AI256">
        <v>11111.000000399999</v>
      </c>
      <c r="AJ256">
        <v>0.95244711999000853</v>
      </c>
      <c r="AK256">
        <v>0.9597680479322588</v>
      </c>
      <c r="AL256">
        <v>0.001784926047259429</v>
      </c>
      <c r="AM256">
        <v>0.9690175377512057</v>
      </c>
      <c r="AN256">
        <v>0.022030427139733744</v>
      </c>
      <c r="AO256">
        <v>0.9695316102358573</v>
      </c>
      <c r="AP256">
        <v>0.015019655636116588</v>
      </c>
      <c r="AQ256">
        <v>4791.006898790683</v>
      </c>
      <c r="AR256">
        <v>0.9524471199900085</v>
      </c>
      <c r="AS256">
        <v>246</v>
      </c>
      <c r="AT256">
        <v>0.828444454276963</v>
      </c>
      <c r="AU256">
        <v>0.9390867561959207</v>
      </c>
      <c r="AV256">
        <v>0.00442000123301464</v>
      </c>
      <c r="AW256">
        <v>0.822888206526466</v>
      </c>
      <c r="AX256">
        <v>0.01379521515378249</v>
      </c>
      <c r="AY256">
        <v>0.8223120957924382</v>
      </c>
      <c r="AZ256">
        <v>0.013899965237644573</v>
      </c>
      <c r="BA256">
        <v>6085.24758995653</v>
      </c>
      <c r="BB256">
        <v>1.0036988558058417</v>
      </c>
      <c r="BC256">
        <v>246</v>
      </c>
      <c r="BD256">
        <v>0.34465967781967127</v>
      </c>
      <c r="BE256">
        <v>0.4053133472872751</v>
      </c>
      <c r="BF256">
        <v>0.009320134010683765</v>
      </c>
      <c r="BG256">
        <v>0.25424114427083805</v>
      </c>
      <c r="BH256">
        <v>0.004543601560589598</v>
      </c>
      <c r="BI256">
        <v>0.25415170306996815</v>
      </c>
      <c r="BJ256">
        <v>0.003822829961956836</v>
      </c>
      <c r="BK256">
        <v>8654.385701113353</v>
      </c>
      <c r="BL256">
        <v>0.33884278527499645</v>
      </c>
    </row>
    <row r="257" spans="1:102">
      <c r="E257">
        <v>290.99999960000014</v>
      </c>
      <c r="F257">
        <v>0.64730548022328527</v>
      </c>
      <c r="G257">
        <v>0.5972296064671433</v>
      </c>
      <c r="H257">
        <v>0.013109944404762146</v>
      </c>
      <c r="I257">
        <v>0.6617582748673981</v>
      </c>
      <c r="J257">
        <v>0.009393369996288325</v>
      </c>
      <c r="K257">
        <v>0.6604105202482236</v>
      </c>
      <c r="L257">
        <v>0.011703930959567597</v>
      </c>
      <c r="M257">
        <v>2074.976364740915</v>
      </c>
      <c r="N257">
        <v>0.8775611449201831</v>
      </c>
      <c r="O257">
        <v>247.0000001999997</v>
      </c>
      <c r="P257">
        <v>0.68462295320801481</v>
      </c>
      <c r="Q257">
        <v>0.6830139971634988</v>
      </c>
      <c r="R257">
        <v>0.007896895962901437</v>
      </c>
      <c r="S257">
        <v>0.6992543338768584</v>
      </c>
      <c r="T257">
        <v>0.021571335972630196</v>
      </c>
      <c r="U257">
        <v>0.6965222088091447</v>
      </c>
      <c r="V257">
        <v>0.013178075456295794</v>
      </c>
      <c r="W257">
        <v>721.9594870389946</v>
      </c>
      <c r="X257">
        <v>0.8495259842103605</v>
      </c>
      <c r="Y257">
        <v>247.00000020000016</v>
      </c>
      <c r="Z257">
        <v>0.63052892367456714</v>
      </c>
      <c r="AA257">
        <v>0.6375307867111876</v>
      </c>
      <c r="AB257">
        <v>0.01861835581591146</v>
      </c>
      <c r="AC257">
        <v>0.670264739133901</v>
      </c>
      <c r="AD257">
        <v>0.007676223169314814</v>
      </c>
      <c r="AE257">
        <v>0.6700488378589431</v>
      </c>
      <c r="AF257">
        <v>0.008251583081875185</v>
      </c>
      <c r="AG257">
        <v>743.9055882831797</v>
      </c>
      <c r="AH257">
        <v>0.7991516258514965</v>
      </c>
      <c r="AI257">
        <v>11211.000000000004</v>
      </c>
      <c r="AJ257">
        <v>0.90013895197902549</v>
      </c>
      <c r="AK257">
        <v>0.9597680479322588</v>
      </c>
      <c r="AL257">
        <v>0.001784926047259429</v>
      </c>
      <c r="AM257">
        <v>0.9694517641427011</v>
      </c>
      <c r="AN257">
        <v>0.022018791207091295</v>
      </c>
      <c r="AO257">
        <v>0.9699572623035392</v>
      </c>
      <c r="AP257">
        <v>0.015009595302373533</v>
      </c>
      <c r="AQ257">
        <v>4830.037343649958</v>
      </c>
      <c r="AR257">
        <v>0.9325309489263147</v>
      </c>
      <c r="AS257">
        <v>247.0000002000088</v>
      </c>
      <c r="AT257">
        <v>0.828444454276963</v>
      </c>
      <c r="AU257">
        <v>0.9395709527022127</v>
      </c>
      <c r="AV257">
        <v>0.004386280257957333</v>
      </c>
      <c r="AW257">
        <v>0.8231198434127422</v>
      </c>
      <c r="AX257">
        <v>0.013802762997319735</v>
      </c>
      <c r="AY257">
        <v>0.822545158486204</v>
      </c>
      <c r="AZ257">
        <v>0.0139063968001073</v>
      </c>
      <c r="BA257">
        <v>6134.8217036099195</v>
      </c>
      <c r="BB257">
        <v>0.9990579638998176</v>
      </c>
      <c r="BC257">
        <v>247.00000020000152</v>
      </c>
      <c r="BD257">
        <v>0.34465967781967127</v>
      </c>
      <c r="BE257">
        <v>0.4054832713521921</v>
      </c>
      <c r="BF257">
        <v>0.00926202014226564</v>
      </c>
      <c r="BG257">
        <v>0.2542450772753217</v>
      </c>
      <c r="BH257">
        <v>0.004543603406389108</v>
      </c>
      <c r="BI257">
        <v>0.254155637584477</v>
      </c>
      <c r="BJ257">
        <v>0.003822831090618156</v>
      </c>
      <c r="BK257">
        <v>8724.889570348743</v>
      </c>
      <c r="BL257">
        <v>0.34473400931738474</v>
      </c>
    </row>
    <row r="258" spans="1:102">
      <c r="E258">
        <v>291.99999980000007</v>
      </c>
      <c r="F258">
        <v>0.6362067016289138</v>
      </c>
      <c r="G258">
        <v>0.598188643869039</v>
      </c>
      <c r="H258">
        <v>0.01312092178664538</v>
      </c>
      <c r="I258">
        <v>0.6620890688749489</v>
      </c>
      <c r="J258">
        <v>0.00939032555049992</v>
      </c>
      <c r="K258">
        <v>0.6607354304101936</v>
      </c>
      <c r="L258">
        <v>0.011703164389502203</v>
      </c>
      <c r="M258">
        <v>2091.8118037834624</v>
      </c>
      <c r="N258">
        <v>0.8825438865327774</v>
      </c>
      <c r="O258">
        <v>248.00000039999986</v>
      </c>
      <c r="P258">
        <v>0.68462295320801481</v>
      </c>
      <c r="Q258">
        <v>0.6841694721207133</v>
      </c>
      <c r="R258">
        <v>0.007895976709943022</v>
      </c>
      <c r="S258">
        <v>0.6996864007812938</v>
      </c>
      <c r="T258">
        <v>0.021571495632228228</v>
      </c>
      <c r="U258">
        <v>0.6969446977659342</v>
      </c>
      <c r="V258">
        <v>0.013179802494213029</v>
      </c>
      <c r="W258">
        <v>727.817146500456</v>
      </c>
      <c r="X258">
        <v>0.8626005740269677</v>
      </c>
      <c r="Y258">
        <v>247.99999979999984</v>
      </c>
      <c r="Z258">
        <v>0.63052892367456714</v>
      </c>
      <c r="AA258">
        <v>0.638662957071512</v>
      </c>
      <c r="AB258">
        <v>0.0186242728668122</v>
      </c>
      <c r="AC258">
        <v>0.6705853206051954</v>
      </c>
      <c r="AD258">
        <v>0.007677347657878768</v>
      </c>
      <c r="AE258">
        <v>0.6703673722944541</v>
      </c>
      <c r="AF258">
        <v>0.008253256691247645</v>
      </c>
      <c r="AG258">
        <v>749.9413086883687</v>
      </c>
      <c r="AH258">
        <v>0.8328761662868835</v>
      </c>
      <c r="AI258">
        <v>11311.000000200002</v>
      </c>
      <c r="AJ258">
        <v>0.92629303598451462</v>
      </c>
      <c r="AK258">
        <v>0.9597680479322588</v>
      </c>
      <c r="AL258">
        <v>0.001784926047259429</v>
      </c>
      <c r="AM258">
        <v>0.9698763695601591</v>
      </c>
      <c r="AN258">
        <v>0.022007402217060976</v>
      </c>
      <c r="AO258">
        <v>0.9703733058434474</v>
      </c>
      <c r="AP258">
        <v>0.014999760493328575</v>
      </c>
      <c r="AQ258">
        <v>4869.2261270279305</v>
      </c>
      <c r="AR258">
        <v>0.8915330794607014</v>
      </c>
      <c r="AS258">
        <v>248.00000040000305</v>
      </c>
      <c r="AT258">
        <v>0.828444454276963</v>
      </c>
      <c r="AU258">
        <v>0.9400493116174266</v>
      </c>
      <c r="AV258">
        <v>0.004352777041804688</v>
      </c>
      <c r="AW258">
        <v>0.8233507696879417</v>
      </c>
      <c r="AX258">
        <v>0.013810313169140723</v>
      </c>
      <c r="AY258">
        <v>0.8227775260952234</v>
      </c>
      <c r="AZ258">
        <v>0.0139128337412991</v>
      </c>
      <c r="BA258">
        <v>6184.596929286245</v>
      </c>
      <c r="BB258">
        <v>1.0033989691401217</v>
      </c>
      <c r="BC258">
        <v>248.00000040000305</v>
      </c>
      <c r="BD258">
        <v>0.32794790275496294</v>
      </c>
      <c r="BE258">
        <v>0.4056509505329441</v>
      </c>
      <c r="BF258">
        <v>0.009204517164594332</v>
      </c>
      <c r="BG258">
        <v>0.2542490102643217</v>
      </c>
      <c r="BH258">
        <v>0.0045436052596540015</v>
      </c>
      <c r="BI258">
        <v>0.2541595720834904</v>
      </c>
      <c r="BJ258">
        <v>0.003822832223844496</v>
      </c>
      <c r="BK258">
        <v>8795.679459337625</v>
      </c>
      <c r="BL258">
        <v>0.35064913281374166</v>
      </c>
    </row>
    <row r="259" spans="1:102">
      <c r="E259">
        <v>293</v>
      </c>
      <c r="F259">
        <v>0.6362067016289138</v>
      </c>
      <c r="G259">
        <v>0.5991451924886507</v>
      </c>
      <c r="H259">
        <v>0.013131768993705273</v>
      </c>
      <c r="I259">
        <v>0.6624180789872144</v>
      </c>
      <c r="J259">
        <v>0.009387387027905833</v>
      </c>
      <c r="K259">
        <v>0.661058648415146</v>
      </c>
      <c r="L259">
        <v>0.01170248335034402</v>
      </c>
      <c r="M259">
        <v>2108.7152648019387</v>
      </c>
      <c r="N259">
        <v>0.8875467604347151</v>
      </c>
      <c r="O259">
        <v>248.99999999999955</v>
      </c>
      <c r="P259">
        <v>0.68462295320801481</v>
      </c>
      <c r="Q259">
        <v>0.6853201078674375</v>
      </c>
      <c r="R259">
        <v>0.007894933543980142</v>
      </c>
      <c r="S259">
        <v>0.7001156944791785</v>
      </c>
      <c r="T259">
        <v>0.021571837175143993</v>
      </c>
      <c r="U259">
        <v>0.6973646449033841</v>
      </c>
      <c r="V259">
        <v>0.013181615051990272</v>
      </c>
      <c r="W259">
        <v>733.6984732728729</v>
      </c>
      <c r="X259">
        <v>0.8433106433043526</v>
      </c>
      <c r="Y259">
        <v>249</v>
      </c>
      <c r="Z259">
        <v>0.63052892367456714</v>
      </c>
      <c r="AA259">
        <v>0.6397909026635286</v>
      </c>
      <c r="AB259">
        <v>0.018629901335588582</v>
      </c>
      <c r="AC259">
        <v>0.6709039337683969</v>
      </c>
      <c r="AD259">
        <v>0.007678516951530299</v>
      </c>
      <c r="AE259">
        <v>0.6706839741531029</v>
      </c>
      <c r="AF259">
        <v>0.008254965087196501</v>
      </c>
      <c r="AG259">
        <v>756.0014158426695</v>
      </c>
      <c r="AH259">
        <v>0.8328284176530746</v>
      </c>
      <c r="AI259">
        <v>11411.000000399999</v>
      </c>
      <c r="AJ259">
        <v>0.95244711999000853</v>
      </c>
      <c r="AK259">
        <v>0.9597680479322588</v>
      </c>
      <c r="AL259">
        <v>0.001784926047259429</v>
      </c>
      <c r="AM259">
        <v>0.9702915671689916</v>
      </c>
      <c r="AN259">
        <v>0.021996262241918082</v>
      </c>
      <c r="AO259">
        <v>0.9707799577528146</v>
      </c>
      <c r="AP259">
        <v>0.01499015154498831</v>
      </c>
      <c r="AQ259">
        <v>4908.573248924602</v>
      </c>
      <c r="AR259">
        <v>0.8503695620376515</v>
      </c>
      <c r="AS259">
        <v>249.00000000000728</v>
      </c>
      <c r="AT259">
        <v>0.87453400387419633</v>
      </c>
      <c r="AU259">
        <v>0.9405219030391563</v>
      </c>
      <c r="AV259">
        <v>0.004319491671462837</v>
      </c>
      <c r="AW259">
        <v>0.8235809975766887</v>
      </c>
      <c r="AX259">
        <v>0.013817865285005516</v>
      </c>
      <c r="AY259">
        <v>0.8230092103829967</v>
      </c>
      <c r="AZ259">
        <v>0.013919275652580129</v>
      </c>
      <c r="BA259">
        <v>6234.573266985504</v>
      </c>
      <c r="BB259">
        <v>1.0082592575116809</v>
      </c>
      <c r="BC259">
        <v>249</v>
      </c>
      <c r="BD259">
        <v>0.32794790275496294</v>
      </c>
      <c r="BE259">
        <v>0.40581641438830457</v>
      </c>
      <c r="BF259">
        <v>0.009147623157396222</v>
      </c>
      <c r="BG259">
        <v>0.2542529432354784</v>
      </c>
      <c r="BH259">
        <v>0.0045436071203829725</v>
      </c>
      <c r="BI259">
        <v>0.2541635065646478</v>
      </c>
      <c r="BJ259">
        <v>0.003822833361635059</v>
      </c>
      <c r="BK259">
        <v>8866.755368079994</v>
      </c>
      <c r="BL259">
        <v>0.3530155653520225</v>
      </c>
    </row>
    <row r="260" spans="1:102">
      <c r="E260">
        <v>293.99999960000014</v>
      </c>
      <c r="F260">
        <v>0.6362067016289138</v>
      </c>
      <c r="G260">
        <v>0.6000992592323506</v>
      </c>
      <c r="H260">
        <v>0.01314248644765061</v>
      </c>
      <c r="I260">
        <v>0.6627453277184335</v>
      </c>
      <c r="J260">
        <v>0.009384552554438125</v>
      </c>
      <c r="K260">
        <v>0.6613801960402671</v>
      </c>
      <c r="L260">
        <v>0.011701886179263528</v>
      </c>
      <c r="M260">
        <v>2125.686747796345</v>
      </c>
      <c r="N260">
        <v>0.892569766625997</v>
      </c>
      <c r="O260">
        <v>250.0000001999997</v>
      </c>
      <c r="P260">
        <v>0.68462295320801481</v>
      </c>
      <c r="Q260">
        <v>0.6864659263570182</v>
      </c>
      <c r="R260">
        <v>0.007893767477269387</v>
      </c>
      <c r="S260">
        <v>0.7005422553393799</v>
      </c>
      <c r="T260">
        <v>0.021572356666899245</v>
      </c>
      <c r="U260">
        <v>0.6977820882968153</v>
      </c>
      <c r="V260">
        <v>0.013183511053331116</v>
      </c>
      <c r="W260">
        <v>739.6034673562453</v>
      </c>
      <c r="X260">
        <v>0.8370867913012859</v>
      </c>
      <c r="Y260">
        <v>250.00000020000016</v>
      </c>
      <c r="Z260">
        <v>0.66425346410994834</v>
      </c>
      <c r="AA260">
        <v>0.6409146391866825</v>
      </c>
      <c r="AB260">
        <v>0.01863524308865349</v>
      </c>
      <c r="AC260">
        <v>0.6712206112374757</v>
      </c>
      <c r="AD260">
        <v>0.0076797298260886625</v>
      </c>
      <c r="AE260">
        <v>0.6709986756647164</v>
      </c>
      <c r="AF260">
        <v>0.008256707275656847</v>
      </c>
      <c r="AG260">
        <v>762.0859097460824</v>
      </c>
      <c r="AH260">
        <v>0.8328761662868835</v>
      </c>
      <c r="AI260">
        <v>11511.000000000004</v>
      </c>
      <c r="AJ260">
        <v>0.92629303598451462</v>
      </c>
      <c r="AK260">
        <v>0.9597680479322588</v>
      </c>
      <c r="AL260">
        <v>0.001784926047259429</v>
      </c>
      <c r="AM260">
        <v>0.9706975654117588</v>
      </c>
      <c r="AN260">
        <v>0.021985372830113516</v>
      </c>
      <c r="AO260">
        <v>0.9711774300328733</v>
      </c>
      <c r="AP260">
        <v>0.014980768426764454</v>
      </c>
      <c r="AQ260">
        <v>4948.078709339972</v>
      </c>
      <c r="AR260">
        <v>0.8769235742766412</v>
      </c>
      <c r="AS260">
        <v>250.00000020000152</v>
      </c>
      <c r="AT260">
        <v>0.87453400387419633</v>
      </c>
      <c r="AU260">
        <v>0.940988797065377</v>
      </c>
      <c r="AV260">
        <v>0.004286424144030087</v>
      </c>
      <c r="AW260">
        <v>0.8238105393782809</v>
      </c>
      <c r="AX260">
        <v>0.013825418990495778</v>
      </c>
      <c r="AY260">
        <v>0.8232402232003903</v>
      </c>
      <c r="AZ260">
        <v>0.0139257221551546</v>
      </c>
      <c r="BA260">
        <v>6284.750716707697</v>
      </c>
      <c r="BB260">
        <v>1.000550403986238</v>
      </c>
      <c r="BC260">
        <v>250.00000020000152</v>
      </c>
      <c r="BD260">
        <v>0.33630379028731422</v>
      </c>
      <c r="BE260">
        <v>0.4059796923824041</v>
      </c>
      <c r="BF260">
        <v>0.009091336024955583</v>
      </c>
      <c r="BG260">
        <v>0.25425687619351167</v>
      </c>
      <c r="BH260">
        <v>0.0045436089885780686</v>
      </c>
      <c r="BI260">
        <v>0.2541674410326705</v>
      </c>
      <c r="BJ260">
        <v>0.0038228345039910995</v>
      </c>
      <c r="BK260">
        <v>8938.117296575856</v>
      </c>
      <c r="BL260">
        <v>0.3530155653520225</v>
      </c>
    </row>
    <row r="261" spans="1:102">
      <c r="E261">
        <v>294.99999980000007</v>
      </c>
      <c r="F261">
        <v>0.64730548022328527</v>
      </c>
      <c r="G261">
        <v>0.6010508526779963</v>
      </c>
      <c r="H261">
        <v>0.013153074590769899</v>
      </c>
      <c r="I261">
        <v>0.6630708378605146</v>
      </c>
      <c r="J261">
        <v>0.009381820275945916</v>
      </c>
      <c r="K261">
        <v>0.66170009533226</v>
      </c>
      <c r="L261">
        <v>0.01170137123841789</v>
      </c>
      <c r="M261">
        <v>2142.7262527666803</v>
      </c>
      <c r="N261">
        <v>0.8976129051066224</v>
      </c>
      <c r="O261">
        <v>251.00000039999986</v>
      </c>
      <c r="P261">
        <v>0.66401007433272274</v>
      </c>
      <c r="Q261">
        <v>0.6876069473712487</v>
      </c>
      <c r="R261">
        <v>0.007892479519251615</v>
      </c>
      <c r="S261">
        <v>0.700966122331358</v>
      </c>
      <c r="T261">
        <v>0.021573050236332197</v>
      </c>
      <c r="U261">
        <v>0.6981970646476291</v>
      </c>
      <c r="V261">
        <v>0.013185488458724194</v>
      </c>
      <c r="W261">
        <v>745.532128750573</v>
      </c>
      <c r="X261">
        <v>0.8289131053350667</v>
      </c>
      <c r="Y261">
        <v>250.99999979999984</v>
      </c>
      <c r="Z261">
        <v>0.66425346410994834</v>
      </c>
      <c r="AA261">
        <v>0.6420341822670365</v>
      </c>
      <c r="AB261">
        <v>0.018640299988644683</v>
      </c>
      <c r="AC261">
        <v>0.6715353850411099</v>
      </c>
      <c r="AD261">
        <v>0.007680985086503816</v>
      </c>
      <c r="AE261">
        <v>0.6713115084756844</v>
      </c>
      <c r="AF261">
        <v>0.008258482287320545</v>
      </c>
      <c r="AG261">
        <v>768.194790398607</v>
      </c>
      <c r="AH261">
        <v>0.7991516258514965</v>
      </c>
      <c r="AI261">
        <v>11611.000000200002</v>
      </c>
      <c r="AJ261">
        <v>0.95244711999000853</v>
      </c>
      <c r="AK261">
        <v>0.9597680479322588</v>
      </c>
      <c r="AL261">
        <v>0.001784926047259429</v>
      </c>
      <c r="AM261">
        <v>0.971094568119871</v>
      </c>
      <c r="AN261">
        <v>0.02197473503784114</v>
      </c>
      <c r="AO261">
        <v>0.971565929906283</v>
      </c>
      <c r="AP261">
        <v>0.014971610765209106</v>
      </c>
      <c r="AQ261">
        <v>4987.742508274039</v>
      </c>
      <c r="AR261">
        <v>0.908044684093353</v>
      </c>
      <c r="AS261">
        <v>251.00000040000305</v>
      </c>
      <c r="AT261">
        <v>0.80539967947834634</v>
      </c>
      <c r="AU261">
        <v>0.9414500621034465</v>
      </c>
      <c r="AV261">
        <v>0.004253574487345694</v>
      </c>
      <c r="AW261">
        <v>0.8240394066474896</v>
      </c>
      <c r="AX261">
        <v>0.013832973933044446</v>
      </c>
      <c r="AY261">
        <v>0.8234705756609998</v>
      </c>
      <c r="AZ261">
        <v>0.01393217287598566</v>
      </c>
      <c r="BA261">
        <v>6335.129278452827</v>
      </c>
      <c r="BB261">
        <v>0.9928106532522759</v>
      </c>
      <c r="BC261">
        <v>251.00000040000305</v>
      </c>
      <c r="BD261">
        <v>0.33630379028731422</v>
      </c>
      <c r="BE261">
        <v>0.4061408132942586</v>
      </c>
      <c r="BF261">
        <v>0.00903565370234725</v>
      </c>
      <c r="BG261">
        <v>0.2542608091360616</v>
      </c>
      <c r="BH261">
        <v>0.004543610864237989</v>
      </c>
      <c r="BI261">
        <v>0.2541713754851981</v>
      </c>
      <c r="BJ261">
        <v>0.0038228356509118237</v>
      </c>
      <c r="BK261">
        <v>9009.765244825208</v>
      </c>
      <c r="BL261">
        <v>0.3530155653520225</v>
      </c>
    </row>
    <row r="262" spans="1:102">
      <c r="E262">
        <v>296</v>
      </c>
      <c r="F262">
        <v>0.64730548022328527</v>
      </c>
      <c r="G262">
        <v>0.6019999796410014</v>
      </c>
      <c r="H262">
        <v>0.013163533847303361</v>
      </c>
      <c r="I262">
        <v>0.6633946313092303</v>
      </c>
      <c r="J262">
        <v>0.009379188368337827</v>
      </c>
      <c r="K262">
        <v>0.66201836745415</v>
      </c>
      <c r="L262">
        <v>0.011700936916896637</v>
      </c>
      <c r="M262">
        <v>2159.8337797129448</v>
      </c>
      <c r="N262">
        <v>0.9026761758765915</v>
      </c>
      <c r="O262">
        <v>251.99999999999955</v>
      </c>
      <c r="P262">
        <v>0.68462295320801481</v>
      </c>
      <c r="Q262">
        <v>0.6887431906053623</v>
      </c>
      <c r="R262">
        <v>0.007891070674976611</v>
      </c>
      <c r="S262">
        <v>0.7013873338150575</v>
      </c>
      <c r="T262">
        <v>0.021573914075426078</v>
      </c>
      <c r="U262">
        <v>0.6986096100560852</v>
      </c>
      <c r="V262">
        <v>0.013187545268047262</v>
      </c>
      <c r="W262">
        <v>751.484457455856</v>
      </c>
      <c r="X262">
        <v>0.8488852188110879</v>
      </c>
      <c r="Y262">
        <v>252</v>
      </c>
      <c r="Z262">
        <v>0.63052892367456714</v>
      </c>
      <c r="AA262">
        <v>0.6431495494621422</v>
      </c>
      <c r="AB262">
        <v>0.01864507390262525</v>
      </c>
      <c r="AC262">
        <v>0.6718482871946932</v>
      </c>
      <c r="AD262">
        <v>0.007682281568699733</v>
      </c>
      <c r="AE262">
        <v>0.6716225042176283</v>
      </c>
      <c r="AF262">
        <v>0.008260289180435032</v>
      </c>
      <c r="AG262">
        <v>774.3280578002434</v>
      </c>
      <c r="AH262">
        <v>0.7764906817528403</v>
      </c>
      <c r="AI262">
        <v>11711.000000399999</v>
      </c>
      <c r="AJ262">
        <v>0.92629303598451462</v>
      </c>
      <c r="AK262">
        <v>0.9597680479322588</v>
      </c>
      <c r="AL262">
        <v>0.001784926047259429</v>
      </c>
      <c r="AM262">
        <v>0.9714827746013026</v>
      </c>
      <c r="AN262">
        <v>0.02196434945993372</v>
      </c>
      <c r="AO262">
        <v>0.9719456599108538</v>
      </c>
      <c r="AP262">
        <v>0.01496267786726963</v>
      </c>
      <c r="AQ262">
        <v>5027.564645726808</v>
      </c>
      <c r="AR262">
        <v>0.9306253672821433</v>
      </c>
      <c r="AS262">
        <v>252.00000000000728</v>
      </c>
      <c r="AT262">
        <v>0.80539967947834634</v>
      </c>
      <c r="AU262">
        <v>0.9419057657460486</v>
      </c>
      <c r="AV262">
        <v>0.0042209427002003735</v>
      </c>
      <c r="AW262">
        <v>0.8242676106201006</v>
      </c>
      <c r="AX262">
        <v>0.01384052977477916</v>
      </c>
      <c r="AY262">
        <v>0.8237002785690819</v>
      </c>
      <c r="AZ262">
        <v>0.013938627458526533</v>
      </c>
      <c r="BA262">
        <v>6385.708952220892</v>
      </c>
      <c r="BB262">
        <v>0.9897578778672795</v>
      </c>
      <c r="BC262">
        <v>252</v>
      </c>
      <c r="BD262">
        <v>0.3530155653520225</v>
      </c>
      <c r="BE262">
        <v>0.4062998055265386</v>
      </c>
      <c r="BF262">
        <v>0.008980574052786001</v>
      </c>
      <c r="BG262">
        <v>0.2542647420607684</v>
      </c>
      <c r="BH262">
        <v>0.0045436127473614165</v>
      </c>
      <c r="BI262">
        <v>0.2541753099198698</v>
      </c>
      <c r="BJ262">
        <v>0.0038228368023964262</v>
      </c>
      <c r="BK262">
        <v>9081.69921282805</v>
      </c>
      <c r="BL262">
        <v>0.3433730027093766</v>
      </c>
    </row>
    <row r="263" spans="1:102">
      <c r="E263">
        <v>296.99999959999991</v>
      </c>
      <c r="F263">
        <v>0.64730548022328527</v>
      </c>
      <c r="G263">
        <v>0.6029466468990065</v>
      </c>
      <c r="H263">
        <v>0.013173864643037162</v>
      </c>
      <c r="I263">
        <v>0.6637167296621118</v>
      </c>
      <c r="J263">
        <v>0.00937665503213776</v>
      </c>
      <c r="K263">
        <v>0.662335033272758</v>
      </c>
      <c r="L263">
        <v>0.011700581629219851</v>
      </c>
      <c r="M263">
        <v>2177.00932863514</v>
      </c>
      <c r="N263">
        <v>0.9077595789359049</v>
      </c>
      <c r="O263">
        <v>253.0000001999997</v>
      </c>
      <c r="P263">
        <v>0.68462295320801481</v>
      </c>
      <c r="Q263">
        <v>0.6898746777011923</v>
      </c>
      <c r="R263">
        <v>0.007889541942212955</v>
      </c>
      <c r="S263">
        <v>0.7018059283015424</v>
      </c>
      <c r="T263">
        <v>0.02157494444098551</v>
      </c>
      <c r="U263">
        <v>0.6990197607672659</v>
      </c>
      <c r="V263">
        <v>0.013189679524040274</v>
      </c>
      <c r="W263">
        <v>757.4604534720945</v>
      </c>
      <c r="X263">
        <v>0.8177914920869424</v>
      </c>
      <c r="Y263">
        <v>253.0000001999997</v>
      </c>
      <c r="Z263">
        <v>0.66425346410994834</v>
      </c>
      <c r="AA263">
        <v>0.6442607562317216</v>
      </c>
      <c r="AB263">
        <v>0.01864956668375662</v>
      </c>
      <c r="AC263">
        <v>0.672159348577626</v>
      </c>
      <c r="AD263">
        <v>0.007683618134522863</v>
      </c>
      <c r="AE263">
        <v>0.6719316933917309</v>
      </c>
      <c r="AF263">
        <v>0.008262127033928614</v>
      </c>
      <c r="AG263">
        <v>780.4857119509917</v>
      </c>
      <c r="AH263">
        <v>0.765427085416115</v>
      </c>
      <c r="AI263">
        <v>11811.000000000004</v>
      </c>
      <c r="AJ263">
        <v>0.97860120399550665</v>
      </c>
      <c r="AK263">
        <v>0.9597680479322588</v>
      </c>
      <c r="AL263">
        <v>0.001784926047259429</v>
      </c>
      <c r="AM263">
        <v>0.9718623797481996</v>
      </c>
      <c r="AN263">
        <v>0.021954216258938786</v>
      </c>
      <c r="AO263">
        <v>0.9723168180125293</v>
      </c>
      <c r="AP263">
        <v>0.014953968742072396</v>
      </c>
      <c r="AQ263">
        <v>5067.545121698275</v>
      </c>
      <c r="AR263">
        <v>0.9410818945326038</v>
      </c>
      <c r="AS263">
        <v>253.00000020000152</v>
      </c>
      <c r="AT263">
        <v>0.8514892290755719</v>
      </c>
      <c r="AU263">
        <v>0.9423559755862511</v>
      </c>
      <c r="AV263">
        <v>0.004188528694884003</v>
      </c>
      <c r="AW263">
        <v>0.8244951626309187</v>
      </c>
      <c r="AX263">
        <v>0.013848086205414584</v>
      </c>
      <c r="AY263">
        <v>0.8239293428401092</v>
      </c>
      <c r="AZ263">
        <v>0.013945085573537878</v>
      </c>
      <c r="BA263">
        <v>6436.48973801189</v>
      </c>
      <c r="BB263">
        <v>1.0042713561701946</v>
      </c>
      <c r="BC263">
        <v>253.00000020000152</v>
      </c>
      <c r="BD263">
        <v>0.34465967781967127</v>
      </c>
      <c r="BE263">
        <v>0.4064566973909735</v>
      </c>
      <c r="BF263">
        <v>0.008926094771486587</v>
      </c>
      <c r="BG263">
        <v>0.25426867497235184</v>
      </c>
      <c r="BH263">
        <v>0.004543614637950425</v>
      </c>
      <c r="BI263">
        <v>0.25417924434140715</v>
      </c>
      <c r="BJ263">
        <v>0.003822837958446178</v>
      </c>
      <c r="BK263">
        <v>9153.919200584385</v>
      </c>
      <c r="BL263">
        <v>0.3388038050170138</v>
      </c>
    </row>
    <row r="264" spans="1:102">
      <c r="E264">
        <v>297.99999980000007</v>
      </c>
      <c r="F264">
        <v>0.64730548022328527</v>
      </c>
      <c r="G264">
        <v>0.6038908628898966</v>
      </c>
      <c r="H264">
        <v>0.013184067423506243</v>
      </c>
      <c r="I264">
        <v>0.6640371547977446</v>
      </c>
      <c r="J264">
        <v>0.00937421848811411</v>
      </c>
      <c r="K264">
        <v>0.6626501139285405</v>
      </c>
      <c r="L264">
        <v>0.011700303814701045</v>
      </c>
      <c r="M264">
        <v>2194.2528995332636</v>
      </c>
      <c r="N264">
        <v>0.9128631142845618</v>
      </c>
      <c r="O264">
        <v>254.00000039999941</v>
      </c>
      <c r="P264">
        <v>0.68462295320801481</v>
      </c>
      <c r="Q264">
        <v>0.6910014281575612</v>
      </c>
      <c r="R264">
        <v>0.00788789431649729</v>
      </c>
      <c r="S264">
        <v>0.7022219429462446</v>
      </c>
      <c r="T264">
        <v>0.021576137651144082</v>
      </c>
      <c r="U264">
        <v>0.6994275516958189</v>
      </c>
      <c r="V264">
        <v>0.013191889304440823</v>
      </c>
      <c r="W264">
        <v>763.4601167992884</v>
      </c>
      <c r="X264">
        <v>0.8400416583775737</v>
      </c>
      <c r="Y264">
        <v>253.9999998000003</v>
      </c>
      <c r="Z264">
        <v>0.66425346410994834</v>
      </c>
      <c r="AA264">
        <v>0.6453678179650837</v>
      </c>
      <c r="AB264">
        <v>0.01865378018104027</v>
      </c>
      <c r="AC264">
        <v>0.6724685995151416</v>
      </c>
      <c r="AD264">
        <v>0.007684993673364526</v>
      </c>
      <c r="AE264">
        <v>0.6722391059470284</v>
      </c>
      <c r="AF264">
        <v>0.008263994950042037</v>
      </c>
      <c r="AG264">
        <v>786.6677528508519</v>
      </c>
      <c r="AH264">
        <v>0.7991516258514965</v>
      </c>
      <c r="AI264">
        <v>11911.000000200002</v>
      </c>
      <c r="AJ264">
        <v>0.95244711999000853</v>
      </c>
      <c r="AK264">
        <v>0.9597680479322588</v>
      </c>
      <c r="AL264">
        <v>0.001784926047259429</v>
      </c>
      <c r="AM264">
        <v>0.9722335741413186</v>
      </c>
      <c r="AN264">
        <v>0.021944335193024418</v>
      </c>
      <c r="AO264">
        <v>0.9726795977150401</v>
      </c>
      <c r="AP264">
        <v>0.01494548212179538</v>
      </c>
      <c r="AQ264">
        <v>5107.683936188441</v>
      </c>
      <c r="AR264">
        <v>0.9515798337721754</v>
      </c>
      <c r="AS264">
        <v>254.00000039999577</v>
      </c>
      <c r="AT264">
        <v>0.8514892290755719</v>
      </c>
      <c r="AU264">
        <v>0.942800757586912</v>
      </c>
      <c r="AV264">
        <v>0.0041563324153430494</v>
      </c>
      <c r="AW264">
        <v>0.8247220733010523</v>
      </c>
      <c r="AX264">
        <v>0.013855642914372931</v>
      </c>
      <c r="AY264">
        <v>0.8241577786824715</v>
      </c>
      <c r="AZ264">
        <v>0.013951546895077077</v>
      </c>
      <c r="BA264">
        <v>6487.471635825823</v>
      </c>
      <c r="BB264">
        <v>0.9978366220914128</v>
      </c>
      <c r="BC264">
        <v>254.00000040000305</v>
      </c>
      <c r="BD264">
        <v>0.34465967781967127</v>
      </c>
      <c r="BE264">
        <v>0.4066115165409742</v>
      </c>
      <c r="BF264">
        <v>0.00887221358530139</v>
      </c>
      <c r="BG264">
        <v>0.25427260786845207</v>
      </c>
      <c r="BH264">
        <v>0.004543616536003699</v>
      </c>
      <c r="BI264">
        <v>0.25418317874744945</v>
      </c>
      <c r="BJ264">
        <v>0.003822839119060276</v>
      </c>
      <c r="BK264">
        <v>9226.425208094206</v>
      </c>
      <c r="BL264">
        <v>0.3446596778196713</v>
      </c>
    </row>
    <row r="265" spans="1:102">
      <c r="E265">
        <v>299.00000000000023</v>
      </c>
      <c r="F265">
        <v>0.65840425881765807</v>
      </c>
      <c r="G265">
        <v>0.6048326343044641</v>
      </c>
      <c r="H265">
        <v>0.013194142616759708</v>
      </c>
      <c r="I265">
        <v>0.6643559277203286</v>
      </c>
      <c r="J265">
        <v>0.009371876986306189</v>
      </c>
      <c r="K265">
        <v>0.6629636296997838</v>
      </c>
      <c r="L265">
        <v>0.011700101938503777</v>
      </c>
      <c r="M265">
        <v>2211.564492407317</v>
      </c>
      <c r="N265">
        <v>0.9120596857035697</v>
      </c>
      <c r="O265">
        <v>255</v>
      </c>
      <c r="P265">
        <v>0.68462295320801481</v>
      </c>
      <c r="Q265">
        <v>0.6921234613891444</v>
      </c>
      <c r="R265">
        <v>0.00788612878889749</v>
      </c>
      <c r="S265">
        <v>0.7026354143235364</v>
      </c>
      <c r="T265">
        <v>0.021577490086071502</v>
      </c>
      <c r="U265">
        <v>0.699833017184625</v>
      </c>
      <c r="V265">
        <v>0.013194172725015699</v>
      </c>
      <c r="W265">
        <v>769.4834474374376</v>
      </c>
      <c r="X265">
        <v>0.8495259842103605</v>
      </c>
      <c r="Y265">
        <v>255</v>
      </c>
      <c r="Z265">
        <v>0.63052892367456714</v>
      </c>
      <c r="AA265">
        <v>0.64647075196357</v>
      </c>
      <c r="AB265">
        <v>0.018657716246026988</v>
      </c>
      <c r="AC265">
        <v>0.6727760703400609</v>
      </c>
      <c r="AD265">
        <v>0.007686407104219403</v>
      </c>
      <c r="AE265">
        <v>0.6725447718389977</v>
      </c>
      <c r="AF265">
        <v>0.008265892057298739</v>
      </c>
      <c r="AG265">
        <v>792.874180499824</v>
      </c>
      <c r="AH265">
        <v>0.8033948365690136</v>
      </c>
      <c r="AI265">
        <v>12011.000000399999</v>
      </c>
      <c r="AJ265">
        <v>0.95244711999000853</v>
      </c>
      <c r="AK265">
        <v>0.9597680479322588</v>
      </c>
      <c r="AL265">
        <v>0.001784926047259429</v>
      </c>
      <c r="AM265">
        <v>0.9725965441320401</v>
      </c>
      <c r="AN265">
        <v>0.02193470564325669</v>
      </c>
      <c r="AO265">
        <v>0.9730341881474217</v>
      </c>
      <c r="AP265">
        <v>0.014937216482092782</v>
      </c>
      <c r="AQ265">
        <v>5147.981089197306</v>
      </c>
      <c r="AR265">
        <v>0.933102989852247</v>
      </c>
      <c r="AS265">
        <v>255</v>
      </c>
      <c r="AT265">
        <v>0.8514892290755719</v>
      </c>
      <c r="AU265">
        <v>0.9432401769253356</v>
      </c>
      <c r="AV265">
        <v>0.004124353778527306</v>
      </c>
      <c r="AW265">
        <v>0.8249483529589585</v>
      </c>
      <c r="AX265">
        <v>0.013863199603737095</v>
      </c>
      <c r="AY265">
        <v>0.8243855960210033</v>
      </c>
      <c r="AZ265">
        <v>0.013958011111370221</v>
      </c>
      <c r="BA265">
        <v>6538.65464566269</v>
      </c>
      <c r="BB265">
        <v>0.9949283027047107</v>
      </c>
      <c r="BC265">
        <v>255</v>
      </c>
      <c r="BD265">
        <v>0.3530155653520225</v>
      </c>
      <c r="BE265">
        <v>0.40676429026832583</v>
      </c>
      <c r="BF265">
        <v>0.008818928153293824</v>
      </c>
      <c r="BG265">
        <v>0.2542765407467096</v>
      </c>
      <c r="BH265">
        <v>0.00454361844151991</v>
      </c>
      <c r="BI265">
        <v>0.254187113135636</v>
      </c>
      <c r="BJ265">
        <v>0.003822840284237908</v>
      </c>
      <c r="BK265">
        <v>9299.21723535752</v>
      </c>
      <c r="BL265">
        <v>0.3446596778196713</v>
      </c>
    </row>
    <row r="266" spans="1:102">
      <c r="E266">
        <v>299.99999959999991</v>
      </c>
      <c r="F266">
        <v>0.62510792303454199</v>
      </c>
      <c r="G266">
        <v>0.6057719677976586</v>
      </c>
      <c r="H266">
        <v>0.013204090652257137</v>
      </c>
      <c r="I266">
        <v>0.6646730691479578</v>
      </c>
      <c r="J266">
        <v>0.009369628801105853</v>
      </c>
      <c r="K266">
        <v>0.6632756005809454</v>
      </c>
      <c r="L266">
        <v>0.011699974490570725</v>
      </c>
      <c r="M266">
        <v>2228.9441072573</v>
      </c>
      <c r="N266">
        <v>0.9101307607346734</v>
      </c>
      <c r="O266">
        <v>256.0000001999997</v>
      </c>
      <c r="P266">
        <v>0.68462295320801481</v>
      </c>
      <c r="Q266">
        <v>0.6932407987341483</v>
      </c>
      <c r="R266">
        <v>0.00788424634249332</v>
      </c>
      <c r="S266">
        <v>0.7030463791732859</v>
      </c>
      <c r="T266">
        <v>0.021578998190412514</v>
      </c>
      <c r="U266">
        <v>0.7002361917378145</v>
      </c>
      <c r="V266">
        <v>0.013196527943400623</v>
      </c>
      <c r="W266">
        <v>775.5304453865422</v>
      </c>
      <c r="X266">
        <v>0.8482708626988921</v>
      </c>
      <c r="Y266">
        <v>256.00000020000016</v>
      </c>
      <c r="Z266">
        <v>0.63052892367456714</v>
      </c>
      <c r="AA266">
        <v>0.6475695734560999</v>
      </c>
      <c r="AB266">
        <v>0.018661376717537877</v>
      </c>
      <c r="AC266">
        <v>0.6730817902894132</v>
      </c>
      <c r="AD266">
        <v>0.0076878573702103695</v>
      </c>
      <c r="AE266">
        <v>0.6728487199328399</v>
      </c>
      <c r="AF266">
        <v>0.008267817503308452</v>
      </c>
      <c r="AG266">
        <v>799.104994897908</v>
      </c>
      <c r="AH266">
        <v>0.7991516258514965</v>
      </c>
      <c r="AI266">
        <v>12111.000000000004</v>
      </c>
      <c r="AJ266">
        <v>0.97860120399550665</v>
      </c>
      <c r="AK266">
        <v>0.9597680479322588</v>
      </c>
      <c r="AL266">
        <v>0.001784926047259429</v>
      </c>
      <c r="AM266">
        <v>0.9729514719429795</v>
      </c>
      <c r="AN266">
        <v>0.02192532663918316</v>
      </c>
      <c r="AO266">
        <v>0.9733807741695187</v>
      </c>
      <c r="AP266">
        <v>0.014929170061154781</v>
      </c>
      <c r="AQ266">
        <v>5188.43658072487</v>
      </c>
      <c r="AR266">
        <v>0.9119414632896932</v>
      </c>
      <c r="AS266">
        <v>256.00000020000152</v>
      </c>
      <c r="AT266">
        <v>0.87453400387419633</v>
      </c>
      <c r="AU266">
        <v>0.9436742987791914</v>
      </c>
      <c r="AV266">
        <v>0.0040925926180751734</v>
      </c>
      <c r="AW266">
        <v>0.82517401205432</v>
      </c>
      <c r="AX266">
        <v>0.013870756001237272</v>
      </c>
      <c r="AY266">
        <v>0.8246128049134822</v>
      </c>
      <c r="AZ266">
        <v>0.013964477935753786</v>
      </c>
      <c r="BA266">
        <v>6590.038767522492</v>
      </c>
      <c r="BB266">
        <v>1.0028225394812667</v>
      </c>
      <c r="BC266">
        <v>256.00000020000152</v>
      </c>
      <c r="BD266">
        <v>0.34465967781967127</v>
      </c>
      <c r="BE266">
        <v>0.40691504577742926</v>
      </c>
      <c r="BF266">
        <v>0.008766235973753126</v>
      </c>
      <c r="BG266">
        <v>0.25428047361184364</v>
      </c>
      <c r="BH266">
        <v>0.004543620354501156</v>
      </c>
      <c r="BI266">
        <v>0.25419104751068844</v>
      </c>
      <c r="BJ266">
        <v>0.0038228414539803607</v>
      </c>
      <c r="BK266">
        <v>9372.295282374325</v>
      </c>
      <c r="BL266">
        <v>0.34062417834910946</v>
      </c>
    </row>
    <row r="267" spans="1:102">
      <c r="E267">
        <v>300.99999980000007</v>
      </c>
      <c r="F267">
        <v>0.62510792303454199</v>
      </c>
      <c r="G267">
        <v>0.6067088716734211</v>
      </c>
      <c r="H267">
        <v>0.013213911978387475</v>
      </c>
      <c r="I267">
        <v>0.6649886000829979</v>
      </c>
      <c r="J267">
        <v>0.009367472227356352</v>
      </c>
      <c r="K267">
        <v>0.6635860468440322</v>
      </c>
      <c r="L267">
        <v>0.011699919985368047</v>
      </c>
      <c r="M267">
        <v>2246.391744083212</v>
      </c>
      <c r="N267">
        <v>0.9081942861572883</v>
      </c>
      <c r="O267">
        <v>257.00000039999986</v>
      </c>
      <c r="P267">
        <v>0.66401007433272274</v>
      </c>
      <c r="Q267">
        <v>0.6943534594158082</v>
      </c>
      <c r="R267">
        <v>0.0078822479587143</v>
      </c>
      <c r="S267">
        <v>0.7034548729215253</v>
      </c>
      <c r="T267">
        <v>0.021580658467954317</v>
      </c>
      <c r="U267">
        <v>0.7006371085705182</v>
      </c>
      <c r="V267">
        <v>0.013198953150397144</v>
      </c>
      <c r="W267">
        <v>781.6011106466023</v>
      </c>
      <c r="X267">
        <v>0.8371353698619932</v>
      </c>
      <c r="Y267">
        <v>256.99999979999984</v>
      </c>
      <c r="Z267">
        <v>0.66425346410994834</v>
      </c>
      <c r="AA267">
        <v>0.6486642976039027</v>
      </c>
      <c r="AB267">
        <v>0.01866476342988433</v>
      </c>
      <c r="AC267">
        <v>0.6733857880755278</v>
      </c>
      <c r="AD267">
        <v>0.007689343440446524</v>
      </c>
      <c r="AE267">
        <v>0.673150978571219</v>
      </c>
      <c r="AF267">
        <v>0.008269770457586522</v>
      </c>
      <c r="AG267">
        <v>805.3601960451039</v>
      </c>
      <c r="AH267">
        <v>0.7991516258514965</v>
      </c>
      <c r="AI267">
        <v>12211.000000200002</v>
      </c>
      <c r="AJ267">
        <v>0.92629303598451462</v>
      </c>
      <c r="AK267">
        <v>0.9597680479322588</v>
      </c>
      <c r="AL267">
        <v>0.001784926047259429</v>
      </c>
      <c r="AM267">
        <v>0.9732985357656376</v>
      </c>
      <c r="AN267">
        <v>0.02191619688333276</v>
      </c>
      <c r="AO267">
        <v>0.9737195364743779</v>
      </c>
      <c r="AP267">
        <v>0.014921340877926176</v>
      </c>
      <c r="AQ267">
        <v>5229.050410771132</v>
      </c>
      <c r="AR267">
        <v>0.9048598715660016</v>
      </c>
      <c r="AS267">
        <v>257.00000039999577</v>
      </c>
      <c r="AT267">
        <v>0.828444454276963</v>
      </c>
      <c r="AU267">
        <v>0.9441031867541864</v>
      </c>
      <c r="AV267">
        <v>0.004061048800081444</v>
      </c>
      <c r="AW267">
        <v>0.8253990603515292</v>
      </c>
      <c r="AX267">
        <v>0.013878311832460017</v>
      </c>
      <c r="AY267">
        <v>0.8248394147384026</v>
      </c>
      <c r="AZ267">
        <v>0.013970947082734381</v>
      </c>
      <c r="BA267">
        <v>6641.624001405228</v>
      </c>
      <c r="BB267">
        <v>1.0107476734663414</v>
      </c>
      <c r="BC267">
        <v>257.00000040000305</v>
      </c>
      <c r="BD267">
        <v>0.34465967781967127</v>
      </c>
      <c r="BE267">
        <v>0.40706380964011507</v>
      </c>
      <c r="BF267">
        <v>0.008714134577318934</v>
      </c>
      <c r="BG267">
        <v>0.2542844064614949</v>
      </c>
      <c r="BH267">
        <v>0.004543622274946111</v>
      </c>
      <c r="BI267">
        <v>0.2541949818702459</v>
      </c>
      <c r="BJ267">
        <v>0.003822842628286823</v>
      </c>
      <c r="BK267">
        <v>9445.65934914462</v>
      </c>
      <c r="BL267">
        <v>0.33811362112174764</v>
      </c>
    </row>
    <row r="268" spans="1:102">
      <c r="E268">
        <v>302.00000000000023</v>
      </c>
      <c r="F268">
        <v>0.64730548022328527</v>
      </c>
      <c r="G268">
        <v>0.6076433525037057</v>
      </c>
      <c r="H268">
        <v>0.013223607026613873</v>
      </c>
      <c r="I268">
        <v>0.665302540674325</v>
      </c>
      <c r="J268">
        <v>0.009365405588324384</v>
      </c>
      <c r="K268">
        <v>0.6638949879195242</v>
      </c>
      <c r="L268">
        <v>0.011699936962106944</v>
      </c>
      <c r="M268">
        <v>2263.9074028850546</v>
      </c>
      <c r="N268">
        <v>0.9062502619714141</v>
      </c>
      <c r="O268">
        <v>257.99999999999955</v>
      </c>
      <c r="P268">
        <v>0.66401007433272274</v>
      </c>
      <c r="Q268">
        <v>0.6954614625754454</v>
      </c>
      <c r="R268">
        <v>0.007880134614457314</v>
      </c>
      <c r="S268">
        <v>0.7038609304403531</v>
      </c>
      <c r="T268">
        <v>0.021582467483165498</v>
      </c>
      <c r="U268">
        <v>0.7010358003540373</v>
      </c>
      <c r="V268">
        <v>0.013201446573406633</v>
      </c>
      <c r="W268">
        <v>787.6954432176177</v>
      </c>
      <c r="X268">
        <v>0.8271336236262237</v>
      </c>
      <c r="Y268">
        <v>258</v>
      </c>
      <c r="Z268">
        <v>0.66425346410994834</v>
      </c>
      <c r="AA268">
        <v>0.6497549414608211</v>
      </c>
      <c r="AB268">
        <v>0.01866787821811529</v>
      </c>
      <c r="AC268">
        <v>0.6736880924380462</v>
      </c>
      <c r="AD268">
        <v>0.007690864312283257</v>
      </c>
      <c r="AE268">
        <v>0.6734515761232721</v>
      </c>
      <c r="AF268">
        <v>0.008271750114684267</v>
      </c>
      <c r="AG268">
        <v>811.6397839414117</v>
      </c>
      <c r="AH268">
        <v>0.7317025449807281</v>
      </c>
      <c r="AI268">
        <v>12311.000000399999</v>
      </c>
      <c r="AJ268">
        <v>0.95244711999000853</v>
      </c>
      <c r="AK268">
        <v>0.9597680479322588</v>
      </c>
      <c r="AL268">
        <v>0.001784926047259429</v>
      </c>
      <c r="AM268">
        <v>0.9736379098370815</v>
      </c>
      <c r="AN268">
        <v>0.021907314775133878</v>
      </c>
      <c r="AO268">
        <v>0.9740506516699725</v>
      </c>
      <c r="AP268">
        <v>0.014913726749912483</v>
      </c>
      <c r="AQ268">
        <v>5269.822579336094</v>
      </c>
      <c r="AR268">
        <v>0.9155234587620141</v>
      </c>
      <c r="AS268">
        <v>258</v>
      </c>
      <c r="AT268">
        <v>0.828444454276963</v>
      </c>
      <c r="AU268">
        <v>0.9445269036985551</v>
      </c>
      <c r="AV268">
        <v>0.004029722165581856</v>
      </c>
      <c r="AW268">
        <v>0.8256235073464904</v>
      </c>
      <c r="AX268">
        <v>0.013885866833892856</v>
      </c>
      <c r="AY268">
        <v>0.8250654346143385</v>
      </c>
      <c r="AZ268">
        <v>0.013977418278981083</v>
      </c>
      <c r="BA268">
        <v>6693.4103473109</v>
      </c>
      <c r="BB268">
        <v>0.9773963405599682</v>
      </c>
      <c r="BC268">
        <v>258</v>
      </c>
      <c r="BD268">
        <v>0.3530155653520225</v>
      </c>
      <c r="BE268">
        <v>0.407210608080732</v>
      </c>
      <c r="BF268">
        <v>0.008662621430753468</v>
      </c>
      <c r="BG268">
        <v>0.2542883392933034</v>
      </c>
      <c r="BH268">
        <v>0.004543624202853429</v>
      </c>
      <c r="BI268">
        <v>0.254198916211948</v>
      </c>
      <c r="BJ268">
        <v>0.0038228438071564747</v>
      </c>
      <c r="BK268">
        <v>9519.309435668407</v>
      </c>
      <c r="BL268">
        <v>0.3442677395068506</v>
      </c>
    </row>
    <row r="269" spans="1:102">
      <c r="E269">
        <v>302.99999960000014</v>
      </c>
      <c r="F269">
        <v>0.6362067016289138</v>
      </c>
      <c r="G269">
        <v>0.6085754168264298</v>
      </c>
      <c r="H269">
        <v>0.01323317622967904</v>
      </c>
      <c r="I269">
        <v>0.6656149107963508</v>
      </c>
      <c r="J269">
        <v>0.009363427231282162</v>
      </c>
      <c r="K269">
        <v>0.6642024429659292</v>
      </c>
      <c r="L269">
        <v>0.011700023984081093</v>
      </c>
      <c r="M269">
        <v>2281.4910836628255</v>
      </c>
      <c r="N269">
        <v>0.9042986881770514</v>
      </c>
      <c r="O269">
        <v>259.0000001999997</v>
      </c>
      <c r="P269">
        <v>0.68462295320801481</v>
      </c>
      <c r="Q269">
        <v>0.696564829255009</v>
      </c>
      <c r="R269">
        <v>0.007877907277953454</v>
      </c>
      <c r="S269">
        <v>0.7042645867810107</v>
      </c>
      <c r="T269">
        <v>0.021584421864356353</v>
      </c>
      <c r="U269">
        <v>0.7014322999364808</v>
      </c>
      <c r="V269">
        <v>0.013204006480615017</v>
      </c>
      <c r="W269">
        <v>793.8134430995885</v>
      </c>
      <c r="X269">
        <v>0.8495259842103605</v>
      </c>
      <c r="Y269">
        <v>259.0000001999997</v>
      </c>
      <c r="Z269">
        <v>0.66425346410994834</v>
      </c>
      <c r="AA269">
        <v>0.6508415200331874</v>
      </c>
      <c r="AB269">
        <v>0.018670722905725582</v>
      </c>
      <c r="AC269">
        <v>0.6739887310589204</v>
      </c>
      <c r="AD269">
        <v>0.007692419005461545</v>
      </c>
      <c r="AE269">
        <v>0.6737505399059106</v>
      </c>
      <c r="AF269">
        <v>0.008273755686701299</v>
      </c>
      <c r="AG269">
        <v>817.9437585868312</v>
      </c>
      <c r="AH269">
        <v>0.7991516258514965</v>
      </c>
      <c r="AI269">
        <v>12411.000000000004</v>
      </c>
      <c r="AJ269">
        <v>0.95244711999000853</v>
      </c>
      <c r="AK269">
        <v>0.9597680479322588</v>
      </c>
      <c r="AL269">
        <v>0.001784926047259429</v>
      </c>
      <c r="AM269">
        <v>0.973969764534016</v>
      </c>
      <c r="AN269">
        <v>0.021898678433267368</v>
      </c>
      <c r="AO269">
        <v>0.9743742923777216</v>
      </c>
      <c r="AP269">
        <v>0.014906325309728501</v>
      </c>
      <c r="AQ269">
        <v>5310.753086419754</v>
      </c>
      <c r="AR269">
        <v>0.926228457947137</v>
      </c>
      <c r="AS269">
        <v>259.00000019999425</v>
      </c>
      <c r="AT269">
        <v>0.8514892290755719</v>
      </c>
      <c r="AU269">
        <v>0.9449455124608778</v>
      </c>
      <c r="AV269">
        <v>0.003998612475374979</v>
      </c>
      <c r="AW269">
        <v>0.8258473626765869</v>
      </c>
      <c r="AX269">
        <v>0.013893420765988937</v>
      </c>
      <c r="AY269">
        <v>0.8252908738126025</v>
      </c>
      <c r="AZ269">
        <v>0.013983891274373004</v>
      </c>
      <c r="BA269">
        <v>6745.397805239505</v>
      </c>
      <c r="BB269">
        <v>1.022570602067958</v>
      </c>
      <c r="BC269">
        <v>259.00000020000152</v>
      </c>
      <c r="BD269">
        <v>0.3530155653520225</v>
      </c>
      <c r="BE269">
        <v>0.40735546723966226</v>
      </c>
      <c r="BF269">
        <v>0.008611693847079124</v>
      </c>
      <c r="BG269">
        <v>0.2542922721119889</v>
      </c>
      <c r="BH269">
        <v>0.004543626138225238</v>
      </c>
      <c r="BI269">
        <v>0.25420285054051595</v>
      </c>
      <c r="BJ269">
        <v>0.0038228449905906175</v>
      </c>
      <c r="BK269">
        <v>9593.24554194568</v>
      </c>
      <c r="BL269">
        <v>0.3388735982237984</v>
      </c>
    </row>
    <row r="270" spans="1:102">
      <c r="E270">
        <v>303.99999980000007</v>
      </c>
      <c r="F270">
        <v>0.6362067016289138</v>
      </c>
      <c r="G270">
        <v>0.6095050728172425</v>
      </c>
      <c r="H270">
        <v>0.013242620038447318</v>
      </c>
      <c r="I270">
        <v>0.665925730610817</v>
      </c>
      <c r="J270">
        <v>0.00936153552405284</v>
      </c>
      <c r="K270">
        <v>0.6645084314230263</v>
      </c>
      <c r="L270">
        <v>0.011700179638772241</v>
      </c>
      <c r="M270">
        <v>2299.1427864165266</v>
      </c>
      <c r="N270">
        <v>0.9025773878938446</v>
      </c>
      <c r="O270">
        <v>260.00000039999941</v>
      </c>
      <c r="P270">
        <v>0.70523583208330842</v>
      </c>
      <c r="Q270">
        <v>0.6976635784090188</v>
      </c>
      <c r="R270">
        <v>0.00787556691636221</v>
      </c>
      <c r="S270">
        <v>0.704665875720808</v>
      </c>
      <c r="T270">
        <v>0.021586518296635694</v>
      </c>
      <c r="U270">
        <v>0.7018266389164359</v>
      </c>
      <c r="V270">
        <v>0.01320663117151786</v>
      </c>
      <c r="W270">
        <v>799.9551102925149</v>
      </c>
      <c r="X270">
        <v>0.8486006700471451</v>
      </c>
      <c r="Y270">
        <v>259.9999998000003</v>
      </c>
      <c r="Z270">
        <v>0.63052892367456714</v>
      </c>
      <c r="AA270">
        <v>0.6519240482621603</v>
      </c>
      <c r="AB270">
        <v>0.018673299311383586</v>
      </c>
      <c r="AC270">
        <v>0.6742877311233091</v>
      </c>
      <c r="AD270">
        <v>0.007694006564186292</v>
      </c>
      <c r="AE270">
        <v>0.6740478967415336</v>
      </c>
      <c r="AF270">
        <v>0.008275786406279784</v>
      </c>
      <c r="AG270">
        <v>824.2721199813625</v>
      </c>
      <c r="AH270">
        <v>0.7746042116403294</v>
      </c>
      <c r="AI270">
        <v>12511.000000200002</v>
      </c>
      <c r="AJ270">
        <v>0.92629303598451462</v>
      </c>
      <c r="AK270">
        <v>0.9597680479322588</v>
      </c>
      <c r="AL270">
        <v>0.001784926047259429</v>
      </c>
      <c r="AM270">
        <v>0.9742942664640852</v>
      </c>
      <c r="AN270">
        <v>0.021890285717023894</v>
      </c>
      <c r="AO270">
        <v>0.974690627328104</v>
      </c>
      <c r="AP270">
        <v>0.014899134020876838</v>
      </c>
      <c r="AQ270">
        <v>5351.841932022114</v>
      </c>
      <c r="AR270">
        <v>0.9262930359845146</v>
      </c>
      <c r="AS270">
        <v>260.00000040000305</v>
      </c>
      <c r="AT270">
        <v>0.8514892290755719</v>
      </c>
      <c r="AU270">
        <v>0.9453590743739606</v>
      </c>
      <c r="AV270">
        <v>0.0039677195234045755</v>
      </c>
      <c r="AW270">
        <v>0.8260706353201066</v>
      </c>
      <c r="AX270">
        <v>0.013900973385462393</v>
      </c>
      <c r="AY270">
        <v>0.8255157409508412</v>
      </c>
      <c r="AZ270">
        <v>0.013990365818125856</v>
      </c>
      <c r="BA270">
        <v>6797.586375191046</v>
      </c>
      <c r="BB270">
        <v>0.9965916906455251</v>
      </c>
      <c r="BC270">
        <v>260.00000040000305</v>
      </c>
      <c r="BD270">
        <v>0.34465967781967127</v>
      </c>
      <c r="BE270">
        <v>0.4074984126494589</v>
      </c>
      <c r="BF270">
        <v>0.008561349172277955</v>
      </c>
      <c r="BG270">
        <v>0.25429620491519167</v>
      </c>
      <c r="BH270">
        <v>0.004543628081060198</v>
      </c>
      <c r="BI270">
        <v>0.2542067848535893</v>
      </c>
      <c r="BJ270">
        <v>0.0038228461785884335</v>
      </c>
      <c r="BK270">
        <v>9667.467667976445</v>
      </c>
      <c r="BL270">
        <v>0.3363037902873142</v>
      </c>
    </row>
    <row r="271" spans="1:102">
      <c r="E271">
        <v>305</v>
      </c>
      <c r="F271">
        <v>0.64730548022328527</v>
      </c>
      <c r="G271">
        <v>0.6104323269346767</v>
      </c>
      <c r="H271">
        <v>0.013251938887414872</v>
      </c>
      <c r="I271">
        <v>0.6662350194460506</v>
      </c>
      <c r="J271">
        <v>0.009359728861987122</v>
      </c>
      <c r="K271">
        <v>0.6648129719088778</v>
      </c>
      <c r="L271">
        <v>0.011700402537288</v>
      </c>
      <c r="M271">
        <v>2316.862511146157</v>
      </c>
      <c r="N271">
        <v>0.9025773878938446</v>
      </c>
      <c r="O271">
        <v>261</v>
      </c>
      <c r="P271">
        <v>0.70523583208330842</v>
      </c>
      <c r="Q271">
        <v>0.6987577289121691</v>
      </c>
      <c r="R271">
        <v>0.007873114492259173</v>
      </c>
      <c r="S271">
        <v>0.7050648305089853</v>
      </c>
      <c r="T271">
        <v>0.021588753524236393</v>
      </c>
      <c r="U271">
        <v>0.7022188483752383</v>
      </c>
      <c r="V271">
        <v>0.013209318980732725</v>
      </c>
      <c r="W271">
        <v>806.1204447963964</v>
      </c>
      <c r="X271">
        <v>0.8701388630856525</v>
      </c>
      <c r="Y271">
        <v>261</v>
      </c>
      <c r="Z271">
        <v>0.63052892367456714</v>
      </c>
      <c r="AA271">
        <v>0.6530025429621258</v>
      </c>
      <c r="AB271">
        <v>0.0186756092527453</v>
      </c>
      <c r="AC271">
        <v>0.6745851198623105</v>
      </c>
      <c r="AD271">
        <v>0.007695626059574915</v>
      </c>
      <c r="AE271">
        <v>0.6743436734979267</v>
      </c>
      <c r="AF271">
        <v>0.008277841529884158</v>
      </c>
      <c r="AG271">
        <v>830.624868125006</v>
      </c>
      <c r="AH271">
        <v>0.7991516258514965</v>
      </c>
      <c r="AI271">
        <v>12611.000000399999</v>
      </c>
      <c r="AJ271">
        <v>0.95244711999000853</v>
      </c>
      <c r="AK271">
        <v>0.9597680479322588</v>
      </c>
      <c r="AL271">
        <v>0.001784926047259429</v>
      </c>
      <c r="AM271">
        <v>0.9746115785375696</v>
      </c>
      <c r="AN271">
        <v>0.02188213424712811</v>
      </c>
      <c r="AO271">
        <v>0.9749998214369727</v>
      </c>
      <c r="AP271">
        <v>0.014892150193150872</v>
      </c>
      <c r="AQ271">
        <v>5393.089116143172</v>
      </c>
      <c r="AR271">
        <v>0.9262930359845146</v>
      </c>
      <c r="AS271">
        <v>261</v>
      </c>
      <c r="AT271">
        <v>0.828444454276963</v>
      </c>
      <c r="AU271">
        <v>0.9457676500401754</v>
      </c>
      <c r="AV271">
        <v>0.003937043080386764</v>
      </c>
      <c r="AW271">
        <v>0.826293334008998</v>
      </c>
      <c r="AX271">
        <v>0.013908524458407439</v>
      </c>
      <c r="AY271">
        <v>0.8257400444084282</v>
      </c>
      <c r="AZ271">
        <v>0.013996841669885797</v>
      </c>
      <c r="BA271">
        <v>6849.976057165523</v>
      </c>
      <c r="BB271">
        <v>0.9828481238399426</v>
      </c>
      <c r="BC271">
        <v>261</v>
      </c>
      <c r="BD271">
        <v>0.3530155653520225</v>
      </c>
      <c r="BE271">
        <v>0.40763946950878366</v>
      </c>
      <c r="BF271">
        <v>0.008511584692233457</v>
      </c>
      <c r="BG271">
        <v>0.2543001377005519</v>
      </c>
      <c r="BH271">
        <v>0.004543630031356949</v>
      </c>
      <c r="BI271">
        <v>0.25421071914880733</v>
      </c>
      <c r="BJ271">
        <v>0.0038228473711490935</v>
      </c>
      <c r="BK271">
        <v>9741.975813760702</v>
      </c>
      <c r="BL271">
        <v>0.3363037902873142</v>
      </c>
    </row>
    <row r="272" spans="1:102">
      <c r="E272">
        <v>305.99999960000014</v>
      </c>
      <c r="F272">
        <v>0.64730548022328527</v>
      </c>
      <c r="G272">
        <v>0.6113571856049206</v>
      </c>
      <c r="H272">
        <v>0.013261133212231132</v>
      </c>
      <c r="I272">
        <v>0.6665427963670821</v>
      </c>
      <c r="J272">
        <v>0.009358005664021325</v>
      </c>
      <c r="K272">
        <v>0.6651160827809375</v>
      </c>
      <c r="L272">
        <v>0.011700691314085975</v>
      </c>
      <c r="M272">
        <v>2334.6502578517166</v>
      </c>
      <c r="N272">
        <v>0.9025773878938446</v>
      </c>
      <c r="O272">
        <v>262.0000001999997</v>
      </c>
      <c r="P272">
        <v>0.68462295320801481</v>
      </c>
      <c r="Q272">
        <v>0.6998473015170359</v>
      </c>
      <c r="R272">
        <v>0.00787055095890434</v>
      </c>
      <c r="S272">
        <v>0.7054614845868694</v>
      </c>
      <c r="T272">
        <v>0.02159112435435727</v>
      </c>
      <c r="U272">
        <v>0.7026089595857532</v>
      </c>
      <c r="V272">
        <v>0.013212068282507983</v>
      </c>
      <c r="W272">
        <v>812.3094466112335</v>
      </c>
      <c r="X272">
        <v>0.8701388630856525</v>
      </c>
      <c r="Y272">
        <v>262.00000020000016</v>
      </c>
      <c r="Z272">
        <v>0.63052892367456714</v>
      </c>
      <c r="AA272">
        <v>0.6540770189244216</v>
      </c>
      <c r="AB272">
        <v>0.01867765453708995</v>
      </c>
      <c r="AC272">
        <v>0.6748809234854591</v>
      </c>
      <c r="AD272">
        <v>0.007697276583446111</v>
      </c>
      <c r="AE272">
        <v>0.6746378960267052</v>
      </c>
      <c r="AF272">
        <v>0.008279920330049881</v>
      </c>
      <c r="AG272">
        <v>837.0020030177611</v>
      </c>
      <c r="AH272">
        <v>0.765427085416115</v>
      </c>
      <c r="AI272">
        <v>12711.000000000004</v>
      </c>
      <c r="AJ272">
        <v>0.92629303598451462</v>
      </c>
      <c r="AK272">
        <v>0.9597680479322588</v>
      </c>
      <c r="AL272">
        <v>0.001784926047259429</v>
      </c>
      <c r="AM272">
        <v>0.9749218600553408</v>
      </c>
      <c r="AN272">
        <v>0.021874221425126635</v>
      </c>
      <c r="AO272">
        <v>0.9753020358975517</v>
      </c>
      <c r="AP272">
        <v>0.014885370996886907</v>
      </c>
      <c r="AQ272">
        <v>5434.494638782927</v>
      </c>
      <c r="AR272">
        <v>0.9324378434685512</v>
      </c>
      <c r="AS272">
        <v>262.0000002000088</v>
      </c>
      <c r="AT272">
        <v>0.8514892290755719</v>
      </c>
      <c r="AU272">
        <v>0.9461713000622624</v>
      </c>
      <c r="AV272">
        <v>0.003906582839760159</v>
      </c>
      <c r="AW272">
        <v>0.8265154676351733</v>
      </c>
      <c r="AX272">
        <v>0.013916073773428012</v>
      </c>
      <c r="AY272">
        <v>0.8259637927355203</v>
      </c>
      <c r="AZ272">
        <v>0.014003318610867812</v>
      </c>
      <c r="BA272">
        <v>6902.566851162933</v>
      </c>
      <c r="BB272">
        <v>0.9747685038122682</v>
      </c>
      <c r="BC272">
        <v>262.00000020000152</v>
      </c>
      <c r="BD272">
        <v>0.3530155653520225</v>
      </c>
      <c r="BE272">
        <v>0.4077786629356162</v>
      </c>
      <c r="BF272">
        <v>0.008462397545955564</v>
      </c>
      <c r="BG272">
        <v>0.2543040704727892</v>
      </c>
      <c r="BH272">
        <v>0.004543631989117646</v>
      </c>
      <c r="BI272">
        <v>0.25421465343089145</v>
      </c>
      <c r="BJ272">
        <v>0.0038228485682739164</v>
      </c>
      <c r="BK272">
        <v>9816.76997929845</v>
      </c>
      <c r="BL272">
        <v>0.3363037902873142</v>
      </c>
    </row>
    <row r="273" spans="1:102">
      <c r="E273">
        <v>306.99999980000007</v>
      </c>
      <c r="F273">
        <v>0.65840425881765807</v>
      </c>
      <c r="G273">
        <v>0.6122796568806325</v>
      </c>
      <c r="H273">
        <v>0.013270203465871199</v>
      </c>
      <c r="I273">
        <v>0.6668490807291783</v>
      </c>
      <c r="J273">
        <v>0.009356364369647149</v>
      </c>
      <c r="K273">
        <v>0.6654177826814653</v>
      </c>
      <c r="L273">
        <v>0.011701044627421211</v>
      </c>
      <c r="M273">
        <v>2352.506026533206</v>
      </c>
      <c r="N273">
        <v>0.9029847890381548</v>
      </c>
      <c r="O273">
        <v>263.00000039999986</v>
      </c>
      <c r="P273">
        <v>0.68462295320801481</v>
      </c>
      <c r="Q273">
        <v>0.7009323149158524</v>
      </c>
      <c r="R273">
        <v>0.007867877269060764</v>
      </c>
      <c r="S273">
        <v>0.7058558701599648</v>
      </c>
      <c r="T273">
        <v>0.02159362764853156</v>
      </c>
      <c r="U273">
        <v>0.7029970026089511</v>
      </c>
      <c r="V273">
        <v>0.013214877480538447</v>
      </c>
      <c r="W273">
        <v>818.5221157370262</v>
      </c>
      <c r="X273">
        <v>0.8593765585796714</v>
      </c>
      <c r="Y273">
        <v>262.99999979999984</v>
      </c>
      <c r="Z273">
        <v>0.69797800454534109</v>
      </c>
      <c r="AA273">
        <v>0.6551474908775244</v>
      </c>
      <c r="AB273">
        <v>0.01867943696658455</v>
      </c>
      <c r="AC273">
        <v>0.6751751677319141</v>
      </c>
      <c r="AD273">
        <v>0.007698957250603829</v>
      </c>
      <c r="AE273">
        <v>0.6749305897114937</v>
      </c>
      <c r="AF273">
        <v>0.00828202209854055</v>
      </c>
      <c r="AG273">
        <v>843.4035246596283</v>
      </c>
      <c r="AH273">
        <v>0.8263689878086319</v>
      </c>
      <c r="AI273">
        <v>12811.000000200002</v>
      </c>
      <c r="AJ273">
        <v>0.95244711999000853</v>
      </c>
      <c r="AK273">
        <v>0.9597680479322588</v>
      </c>
      <c r="AL273">
        <v>0.001784926047259429</v>
      </c>
      <c r="AM273">
        <v>0.9752252667942288</v>
      </c>
      <c r="AN273">
        <v>0.02186654445186815</v>
      </c>
      <c r="AO273">
        <v>0.9755974282697197</v>
      </c>
      <c r="AP273">
        <v>0.0148787934765168</v>
      </c>
      <c r="AQ273">
        <v>5476.058499941383</v>
      </c>
      <c r="AR273">
        <v>0.9433084906753436</v>
      </c>
      <c r="AS273">
        <v>263.00000040000305</v>
      </c>
      <c r="AT273">
        <v>0.8514892290755719</v>
      </c>
      <c r="AU273">
        <v>0.9465700835813153</v>
      </c>
      <c r="AV273">
        <v>0.0038763385286981413</v>
      </c>
      <c r="AW273">
        <v>0.8267370444555749</v>
      </c>
      <c r="AX273">
        <v>0.01392362111401552</v>
      </c>
      <c r="AY273">
        <v>0.8261869938521887</v>
      </c>
      <c r="AZ273">
        <v>0.01400979642004419</v>
      </c>
      <c r="BA273">
        <v>6955.358757183278</v>
      </c>
      <c r="BB273">
        <v>0.9667131030686552</v>
      </c>
      <c r="BC273">
        <v>263.00000040000305</v>
      </c>
      <c r="BD273">
        <v>0.33630379028731422</v>
      </c>
      <c r="BE273">
        <v>0.40791601746388</v>
      </c>
      <c r="BF273">
        <v>0.008413784905948457</v>
      </c>
      <c r="BG273">
        <v>0.25430800322954394</v>
      </c>
      <c r="BH273">
        <v>0.004543633954340934</v>
      </c>
      <c r="BI273">
        <v>0.25421858769748107</v>
      </c>
      <c r="BJ273">
        <v>0.0038228497699620756</v>
      </c>
      <c r="BK273">
        <v>9891.850164589689</v>
      </c>
      <c r="BL273">
        <v>0.3363037902873142</v>
      </c>
    </row>
    <row r="274" spans="1:102">
      <c r="E274">
        <v>308</v>
      </c>
      <c r="F274">
        <v>0.64730548022328527</v>
      </c>
      <c r="G274">
        <v>0.6131997471120006</v>
      </c>
      <c r="H274">
        <v>0.013279150085497142</v>
      </c>
      <c r="I274">
        <v>0.6671538910734773</v>
      </c>
      <c r="J274">
        <v>0.009354803444949192</v>
      </c>
      <c r="K274">
        <v>0.6657180894500191</v>
      </c>
      <c r="L274">
        <v>0.01170146115804881</v>
      </c>
      <c r="M274">
        <v>2370.4298171906244</v>
      </c>
      <c r="N274">
        <v>0.9043110035986786</v>
      </c>
      <c r="O274">
        <v>263.99999999999955</v>
      </c>
      <c r="P274">
        <v>0.70523583208330842</v>
      </c>
      <c r="Q274">
        <v>0.7020127877229647</v>
      </c>
      <c r="R274">
        <v>0.00786509437086788</v>
      </c>
      <c r="S274">
        <v>0.7062480189303604</v>
      </c>
      <c r="T274">
        <v>0.021596260325695407</v>
      </c>
      <c r="U274">
        <v>0.7033830070138252</v>
      </c>
      <c r="V274">
        <v>0.013217745012132829</v>
      </c>
      <c r="W274">
        <v>824.758452173774</v>
      </c>
      <c r="X274">
        <v>0.8545049822865434</v>
      </c>
      <c r="Y274">
        <v>264</v>
      </c>
      <c r="Z274">
        <v>0.69797800454534109</v>
      </c>
      <c r="AA274">
        <v>0.6562139754038202</v>
      </c>
      <c r="AB274">
        <v>0.01868095834069322</v>
      </c>
      <c r="AC274">
        <v>0.6754678784043737</v>
      </c>
      <c r="AD274">
        <v>0.007700667201461982</v>
      </c>
      <c r="AE274">
        <v>0.6752217799991606</v>
      </c>
      <c r="AF274">
        <v>0.00828414614976666</v>
      </c>
      <c r="AG274">
        <v>849.8294330506072</v>
      </c>
      <c r="AH274">
        <v>0.7991516258514965</v>
      </c>
      <c r="AI274">
        <v>12911.000000399999</v>
      </c>
      <c r="AJ274">
        <v>0.95244711999000853</v>
      </c>
      <c r="AK274">
        <v>0.9597680479322588</v>
      </c>
      <c r="AL274">
        <v>0.001784926047259429</v>
      </c>
      <c r="AM274">
        <v>0.9755219510740577</v>
      </c>
      <c r="AN274">
        <v>0.021859100345499535</v>
      </c>
      <c r="AO274">
        <v>0.9758861525512723</v>
      </c>
      <c r="AP274">
        <v>0.014872414563782679</v>
      </c>
      <c r="AQ274">
        <v>5517.780699618538</v>
      </c>
      <c r="AR274">
        <v>0.9489002602483168</v>
      </c>
      <c r="AS274">
        <v>264.00000000000728</v>
      </c>
      <c r="AT274">
        <v>0.87453400387419633</v>
      </c>
      <c r="AU274">
        <v>0.9469640590341357</v>
      </c>
      <c r="AV274">
        <v>0.0038463098528680973</v>
      </c>
      <c r="AW274">
        <v>0.8269580725011654</v>
      </c>
      <c r="AX274">
        <v>0.013931166271730636</v>
      </c>
      <c r="AY274">
        <v>0.8264096554601119</v>
      </c>
      <c r="AZ274">
        <v>0.014016274885325966</v>
      </c>
      <c r="BA274">
        <v>7008.351775226557</v>
      </c>
      <c r="BB274">
        <v>0.9682579211617288</v>
      </c>
      <c r="BC274">
        <v>264</v>
      </c>
      <c r="BD274">
        <v>0.34465967781967127</v>
      </c>
      <c r="BE274">
        <v>0.4080515573066669</v>
      </c>
      <c r="BF274">
        <v>0.008365743888289093</v>
      </c>
      <c r="BG274">
        <v>0.25431193596845647</v>
      </c>
      <c r="BH274">
        <v>0.004543635927025441</v>
      </c>
      <c r="BI274">
        <v>0.25422252194621575</v>
      </c>
      <c r="BJ274">
        <v>0.003822850976212733</v>
      </c>
      <c r="BK274">
        <v>9967.216369634412</v>
      </c>
      <c r="BL274">
        <v>0.3363037902873142</v>
      </c>
    </row>
    <row r="275" spans="1:102">
      <c r="E275">
        <v>308.99999960000014</v>
      </c>
      <c r="F275">
        <v>0.64730548022328527</v>
      </c>
      <c r="G275">
        <v>0.6141174626184509</v>
      </c>
      <c r="H275">
        <v>0.013287973509302666</v>
      </c>
      <c r="I275">
        <v>0.6674572456885365</v>
      </c>
      <c r="J275">
        <v>0.00935332137911542</v>
      </c>
      <c r="K275">
        <v>0.666017020676436</v>
      </c>
      <c r="L275">
        <v>0.011701939609313972</v>
      </c>
      <c r="M275">
        <v>2388.421629823973</v>
      </c>
      <c r="N275">
        <v>0.9056422512315383</v>
      </c>
      <c r="O275">
        <v>265.0000001999997</v>
      </c>
      <c r="P275">
        <v>0.68462295320801481</v>
      </c>
      <c r="Q275">
        <v>0.7030887404080443</v>
      </c>
      <c r="R275">
        <v>0.00786220320252624</v>
      </c>
      <c r="S275">
        <v>0.7066379628045125</v>
      </c>
      <c r="T275">
        <v>0.021599019366672936</v>
      </c>
      <c r="U275">
        <v>0.7037670025748364</v>
      </c>
      <c r="V275">
        <v>0.013220669353026689</v>
      </c>
      <c r="W275">
        <v>831.0184559214772</v>
      </c>
      <c r="X275">
        <v>0.8499064138082161</v>
      </c>
      <c r="Y275">
        <v>265.00000020000016</v>
      </c>
      <c r="Z275">
        <v>0.63052892367456714</v>
      </c>
      <c r="AA275">
        <v>0.6572764870866644</v>
      </c>
      <c r="AB275">
        <v>0.018682220449680806</v>
      </c>
      <c r="AC275">
        <v>0.6757590803182163</v>
      </c>
      <c r="AD275">
        <v>0.0077024055955147025</v>
      </c>
      <c r="AE275">
        <v>0.6755114913545691</v>
      </c>
      <c r="AF275">
        <v>0.008286291812796163</v>
      </c>
      <c r="AG275">
        <v>856.2797281906982</v>
      </c>
      <c r="AH275">
        <v>0.7748607871228016</v>
      </c>
      <c r="AI275">
        <v>13011.000000000004</v>
      </c>
      <c r="AJ275">
        <v>0.95244711999000853</v>
      </c>
      <c r="AK275">
        <v>0.9597680479322588</v>
      </c>
      <c r="AL275">
        <v>0.001784926047259429</v>
      </c>
      <c r="AM275">
        <v>0.975812061839883</v>
      </c>
      <c r="AN275">
        <v>0.02185188595815278</v>
      </c>
      <c r="AO275">
        <v>0.9761683592638282</v>
      </c>
      <c r="AP275">
        <v>0.014866231089905186</v>
      </c>
      <c r="AQ275">
        <v>5559.661237814392</v>
      </c>
      <c r="AR275">
        <v>0.92699331800874</v>
      </c>
      <c r="AS275">
        <v>265.00000020000152</v>
      </c>
      <c r="AT275">
        <v>0.828444454276963</v>
      </c>
      <c r="AU275">
        <v>0.9473532848578433</v>
      </c>
      <c r="AV275">
        <v>0.0038164964435174298</v>
      </c>
      <c r="AW275">
        <v>0.8271785599796717</v>
      </c>
      <c r="AX275">
        <v>0.013938709059382432</v>
      </c>
      <c r="AY275">
        <v>0.8266317854481326</v>
      </c>
      <c r="AZ275">
        <v>0.014022753814775595</v>
      </c>
      <c r="BA275">
        <v>7061.545905292771</v>
      </c>
      <c r="BB275">
        <v>0.9897578778672795</v>
      </c>
      <c r="BC275">
        <v>265.00000020000152</v>
      </c>
      <c r="BD275">
        <v>0.34465967781967127</v>
      </c>
      <c r="BE275">
        <v>0.4081853065995419</v>
      </c>
      <c r="BF275">
        <v>0.008318271468900738</v>
      </c>
      <c r="BG275">
        <v>0.25431586869424616</v>
      </c>
      <c r="BH275">
        <v>0.004543637907173348</v>
      </c>
      <c r="BI275">
        <v>0.2542264561818166</v>
      </c>
      <c r="BJ275">
        <v>0.0038228521870272243</v>
      </c>
      <c r="BK275">
        <v>10042.868594432632</v>
      </c>
      <c r="BL275">
        <v>0.3347271517774532</v>
      </c>
    </row>
    <row r="276" spans="1:102">
      <c r="E276">
        <v>309.99999980000007</v>
      </c>
      <c r="F276">
        <v>0.64730548022328527</v>
      </c>
      <c r="G276">
        <v>0.6150328113346261</v>
      </c>
      <c r="H276">
        <v>0.01329667419202298</v>
      </c>
      <c r="I276">
        <v>0.6677591631559068</v>
      </c>
      <c r="J276">
        <v>0.009351916681809963</v>
      </c>
      <c r="K276">
        <v>0.6663145942387181</v>
      </c>
      <c r="L276">
        <v>0.01170247870792279</v>
      </c>
      <c r="M276">
        <v>2406.4814644332505</v>
      </c>
      <c r="N276">
        <v>0.906978531936734</v>
      </c>
      <c r="O276">
        <v>266.00000039999986</v>
      </c>
      <c r="P276">
        <v>0.68462295320801481</v>
      </c>
      <c r="Q276">
        <v>0.7041601914070484</v>
      </c>
      <c r="R276">
        <v>0.007859204702309363</v>
      </c>
      <c r="S276">
        <v>0.7070257324894442</v>
      </c>
      <c r="T276">
        <v>0.021601901804071472</v>
      </c>
      <c r="U276">
        <v>0.7041490178904064</v>
      </c>
      <c r="V276">
        <v>0.01322364900654658</v>
      </c>
      <c r="W276">
        <v>837.3021269801359</v>
      </c>
      <c r="X276">
        <v>0.8557536898113265</v>
      </c>
      <c r="Y276">
        <v>265.99999979999984</v>
      </c>
      <c r="Z276">
        <v>0.69797800454534109</v>
      </c>
      <c r="AA276">
        <v>0.6583350404486902</v>
      </c>
      <c r="AB276">
        <v>0.018683225078443017</v>
      </c>
      <c r="AC276">
        <v>0.6760487978434621</v>
      </c>
      <c r="AD276">
        <v>0.007704171613812048</v>
      </c>
      <c r="AE276">
        <v>0.6757997477996922</v>
      </c>
      <c r="AF276">
        <v>0.008288458434662922</v>
      </c>
      <c r="AG276">
        <v>862.7544100799009</v>
      </c>
      <c r="AH276">
        <v>0.7737094891750533</v>
      </c>
      <c r="AI276">
        <v>13111.000000200002</v>
      </c>
      <c r="AJ276">
        <v>0.95244711999000853</v>
      </c>
      <c r="AK276">
        <v>0.9597680479322588</v>
      </c>
      <c r="AL276">
        <v>0.001784926047259429</v>
      </c>
      <c r="AM276">
        <v>0.976095744741809</v>
      </c>
      <c r="AN276">
        <v>0.021844897991810025</v>
      </c>
      <c r="AO276">
        <v>0.9764441955362019</v>
      </c>
      <c r="AP276">
        <v>0.014860239797121179</v>
      </c>
      <c r="AQ276">
        <v>5601.700114528944</v>
      </c>
      <c r="AR276">
        <v>0.9050035517909418</v>
      </c>
      <c r="AS276">
        <v>266.00000040000305</v>
      </c>
      <c r="AT276">
        <v>0.828444454276963</v>
      </c>
      <c r="AU276">
        <v>0.947737818080176</v>
      </c>
      <c r="AV276">
        <v>0.0037868979661148786</v>
      </c>
      <c r="AW276">
        <v>0.8273985144861455</v>
      </c>
      <c r="AX276">
        <v>0.013946249283489458</v>
      </c>
      <c r="AY276">
        <v>0.8268533910967852</v>
      </c>
      <c r="AZ276">
        <v>0.014029233012856562</v>
      </c>
      <c r="BA276">
        <v>7114.941147381919</v>
      </c>
      <c r="BB276">
        <v>0.9912851545209269</v>
      </c>
      <c r="BC276">
        <v>266.00000040000305</v>
      </c>
      <c r="BD276">
        <v>0.34465967781967127</v>
      </c>
      <c r="BE276">
        <v>0.4083172889168575</v>
      </c>
      <c r="BF276">
        <v>0.008271364657687625</v>
      </c>
      <c r="BG276">
        <v>0.2543198014045534</v>
      </c>
      <c r="BH276">
        <v>0.004543639894783287</v>
      </c>
      <c r="BI276">
        <v>0.2542303904019232</v>
      </c>
      <c r="BJ276">
        <v>0.0038228534024047148</v>
      </c>
      <c r="BK276">
        <v>10118.806838984341</v>
      </c>
      <c r="BL276">
        <v>0.32838183748136124</v>
      </c>
    </row>
    <row r="277" spans="1:102">
      <c r="E277">
        <v>311</v>
      </c>
      <c r="F277">
        <v>0.65840425881765807</v>
      </c>
      <c r="G277">
        <v>0.6159457995071275</v>
      </c>
      <c r="H277">
        <v>0.013305252573132954</v>
      </c>
      <c r="I277">
        <v>0.6680596612615437</v>
      </c>
      <c r="J277">
        <v>0.00935058788832522</v>
      </c>
      <c r="K277">
        <v>0.6666108272304152</v>
      </c>
      <c r="L277">
        <v>0.011703077201955613</v>
      </c>
      <c r="M277">
        <v>2424.6093210184576</v>
      </c>
      <c r="N277">
        <v>0.9083198457142656</v>
      </c>
      <c r="O277">
        <v>266.99999999999955</v>
      </c>
      <c r="P277">
        <v>0.68462295320801481</v>
      </c>
      <c r="Q277">
        <v>0.7052271590798692</v>
      </c>
      <c r="R277">
        <v>0.007856099803837897</v>
      </c>
      <c r="S277">
        <v>0.707411358212271</v>
      </c>
      <c r="T277">
        <v>0.021604904726050866</v>
      </c>
      <c r="U277">
        <v>0.7045290810910225</v>
      </c>
      <c r="V277">
        <v>0.013226682508110427</v>
      </c>
      <c r="W277">
        <v>843.6094653497499</v>
      </c>
      <c r="X277">
        <v>0.8701388630856525</v>
      </c>
      <c r="Y277">
        <v>267</v>
      </c>
      <c r="Z277">
        <v>0.69797800454534109</v>
      </c>
      <c r="AA277">
        <v>0.6593896518471929</v>
      </c>
      <c r="AB277">
        <v>0.018683974007539503</v>
      </c>
      <c r="AC277">
        <v>0.6763370554302894</v>
      </c>
      <c r="AD277">
        <v>0.007705964461748993</v>
      </c>
      <c r="AE277">
        <v>0.6760865734366035</v>
      </c>
      <c r="AF277">
        <v>0.008290645383914743</v>
      </c>
      <c r="AG277">
        <v>869.2534787182153</v>
      </c>
      <c r="AH277">
        <v>0.8328761662868835</v>
      </c>
      <c r="AI277">
        <v>13211.000000399999</v>
      </c>
      <c r="AJ277">
        <v>0.92629303598451462</v>
      </c>
      <c r="AK277">
        <v>0.9597680479322588</v>
      </c>
      <c r="AL277">
        <v>0.001784926047259429</v>
      </c>
      <c r="AM277">
        <v>0.976373142197667</v>
      </c>
      <c r="AN277">
        <v>0.02183813301373339</v>
      </c>
      <c r="AO277">
        <v>0.9767138051709489</v>
      </c>
      <c r="AP277">
        <v>0.014854437349920771</v>
      </c>
      <c r="AQ277">
        <v>5643.897329762195</v>
      </c>
      <c r="AR277">
        <v>0.9087429471710763</v>
      </c>
      <c r="AS277">
        <v>267.00000000000728</v>
      </c>
      <c r="AT277">
        <v>0.89757877867281288</v>
      </c>
      <c r="AU277">
        <v>0.9481177150497192</v>
      </c>
      <c r="AV277">
        <v>0.0037575140662503433</v>
      </c>
      <c r="AW277">
        <v>0.8276179434083007</v>
      </c>
      <c r="AX277">
        <v>0.013953786757509027</v>
      </c>
      <c r="AY277">
        <v>0.8270744794864003</v>
      </c>
      <c r="AZ277">
        <v>0.014035712291686283</v>
      </c>
      <c r="BA277">
        <v>7168.537501494002</v>
      </c>
      <c r="BB277">
        <v>0.9995192605911898</v>
      </c>
      <c r="BC277">
        <v>267</v>
      </c>
      <c r="BD277">
        <v>0.34465967781967127</v>
      </c>
      <c r="BE277">
        <v>0.40844752752468294</v>
      </c>
      <c r="BF277">
        <v>0.008225020411713652</v>
      </c>
      <c r="BG277">
        <v>0.25432373409701875</v>
      </c>
      <c r="BH277">
        <v>0.004543641889853873</v>
      </c>
      <c r="BI277">
        <v>0.25423432460417494</v>
      </c>
      <c r="BJ277">
        <v>0.0038228546223443584</v>
      </c>
      <c r="BK277">
        <v>10195.03110328954</v>
      </c>
      <c r="BL277">
        <v>0.33388318184914273</v>
      </c>
    </row>
    <row r="278" spans="1:102">
      <c r="E278">
        <v>311.99999959999991</v>
      </c>
      <c r="F278">
        <v>0.65840425881765807</v>
      </c>
      <c r="G278">
        <v>0.6168564333532746</v>
      </c>
      <c r="H278">
        <v>0.013313709093022059</v>
      </c>
      <c r="I278">
        <v>0.668358757549099</v>
      </c>
      <c r="J278">
        <v>0.009349333556522128</v>
      </c>
      <c r="K278">
        <v>0.666905736505791</v>
      </c>
      <c r="L278">
        <v>0.011703733861303198</v>
      </c>
      <c r="M278">
        <v>2442.805199579595</v>
      </c>
      <c r="N278">
        <v>0.9096661925641332</v>
      </c>
      <c r="O278">
        <v>268.0000001999997</v>
      </c>
      <c r="P278">
        <v>0.70523583208330842</v>
      </c>
      <c r="Q278">
        <v>0.7062896636193462</v>
      </c>
      <c r="R278">
        <v>0.007852889430195666</v>
      </c>
      <c r="S278">
        <v>0.7077948704161173</v>
      </c>
      <c r="T278">
        <v>0.021608025281414908</v>
      </c>
      <c r="U278">
        <v>0.7049072205258248</v>
      </c>
      <c r="V278">
        <v>0.013229768430325358</v>
      </c>
      <c r="W278">
        <v>849.9404710303194</v>
      </c>
      <c r="X278">
        <v>0.8495259842103605</v>
      </c>
      <c r="Y278">
        <v>268.0000001999997</v>
      </c>
      <c r="Z278">
        <v>0.66425346410994834</v>
      </c>
      <c r="AA278">
        <v>0.6604403356640406</v>
      </c>
      <c r="AB278">
        <v>0.018684469009506453</v>
      </c>
      <c r="AC278">
        <v>0.676623876574025</v>
      </c>
      <c r="AD278">
        <v>0.007707783362246519</v>
      </c>
      <c r="AE278">
        <v>0.6763719914177486</v>
      </c>
      <c r="AF278">
        <v>0.008292852042408896</v>
      </c>
      <c r="AG278">
        <v>875.7769341056418</v>
      </c>
      <c r="AH278">
        <v>0.780472671955067</v>
      </c>
      <c r="AI278">
        <v>13311.000000000004</v>
      </c>
      <c r="AJ278">
        <v>0.92629303598451462</v>
      </c>
      <c r="AK278">
        <v>0.9597680479322588</v>
      </c>
      <c r="AL278">
        <v>0.001784926047259429</v>
      </c>
      <c r="AM278">
        <v>0.9766443934699062</v>
      </c>
      <c r="AN278">
        <v>0.02183158747070884</v>
      </c>
      <c r="AO278">
        <v>0.9769773287245834</v>
      </c>
      <c r="AP278">
        <v>0.014848820345338725</v>
      </c>
      <c r="AQ278">
        <v>5686.252883514146</v>
      </c>
      <c r="AR278">
        <v>0.919820654258196</v>
      </c>
      <c r="AS278">
        <v>268.00000020000152</v>
      </c>
      <c r="AT278">
        <v>0.89757877867281288</v>
      </c>
      <c r="AU278">
        <v>0.9484930321153788</v>
      </c>
      <c r="AV278">
        <v>0.0037283443178430698</v>
      </c>
      <c r="AW278">
        <v>0.8278368543259389</v>
      </c>
      <c r="AX278">
        <v>0.013961321315056981</v>
      </c>
      <c r="AY278">
        <v>0.8272950578993932</v>
      </c>
      <c r="AZ278">
        <v>0.014042191482312451</v>
      </c>
      <c r="BA278">
        <v>7222.334967629019</v>
      </c>
      <c r="BB278">
        <v>1.0077842638699714</v>
      </c>
      <c r="BC278">
        <v>268.00000020000152</v>
      </c>
      <c r="BD278">
        <v>0.32794790275496294</v>
      </c>
      <c r="BE278">
        <v>0.408576045614593</v>
      </c>
      <c r="BF278">
        <v>0.008179235554482373</v>
      </c>
      <c r="BG278">
        <v>0.2543276667763614</v>
      </c>
      <c r="BH278">
        <v>0.004543643892387313</v>
      </c>
      <c r="BI278">
        <v>0.254238258793293</v>
      </c>
      <c r="BJ278">
        <v>0.003822855846847507</v>
      </c>
      <c r="BK278">
        <v>10271.54138734823</v>
      </c>
      <c r="BL278">
        <v>0.3323312854371217</v>
      </c>
    </row>
    <row r="279" spans="1:102">
      <c r="E279">
        <v>312.99999980000007</v>
      </c>
      <c r="F279">
        <v>0.65840425881765807</v>
      </c>
      <c r="G279">
        <v>0.6177647206943637</v>
      </c>
      <c r="H279">
        <v>0.013322044207849009</v>
      </c>
      <c r="I279">
        <v>0.6686564698578378</v>
      </c>
      <c r="J279">
        <v>0.009348152264585428</v>
      </c>
      <c r="K279">
        <v>0.6671993392104615</v>
      </c>
      <c r="L279">
        <v>0.011704447478743017</v>
      </c>
      <c r="M279">
        <v>2461.0691001166606</v>
      </c>
      <c r="N279">
        <v>0.9110175724863366</v>
      </c>
      <c r="O279">
        <v>269.00000039999941</v>
      </c>
      <c r="P279">
        <v>0.70523583208330842</v>
      </c>
      <c r="Q279">
        <v>0.7073477232108111</v>
      </c>
      <c r="R279">
        <v>0.007849574505103818</v>
      </c>
      <c r="S279">
        <v>0.7081762983794316</v>
      </c>
      <c r="T279">
        <v>0.021611260668141417</v>
      </c>
      <c r="U279">
        <v>0.7052834634020902</v>
      </c>
      <c r="V279">
        <v>0.013232905371554417</v>
      </c>
      <c r="W279">
        <v>856.2951440218442</v>
      </c>
      <c r="X279">
        <v>0.8701388630856525</v>
      </c>
      <c r="Y279">
        <v>268.9999998000003</v>
      </c>
      <c r="Z279">
        <v>0.63052892367456714</v>
      </c>
      <c r="AA279">
        <v>0.6614871062223591</v>
      </c>
      <c r="AB279">
        <v>0.01868471185128109</v>
      </c>
      <c r="AC279">
        <v>0.6769092843483241</v>
      </c>
      <c r="AD279">
        <v>0.00770962755840586</v>
      </c>
      <c r="AE279">
        <v>0.6766560244764381</v>
      </c>
      <c r="AF279">
        <v>0.008295077808761</v>
      </c>
      <c r="AG279">
        <v>882.3247762421802</v>
      </c>
      <c r="AH279">
        <v>0.7991516258514965</v>
      </c>
      <c r="AI279">
        <v>13411.000000200002</v>
      </c>
      <c r="AJ279">
        <v>0.92629303598451462</v>
      </c>
      <c r="AK279">
        <v>0.9597680479322588</v>
      </c>
      <c r="AL279">
        <v>0.001784926047259429</v>
      </c>
      <c r="AM279">
        <v>0.9769096347402225</v>
      </c>
      <c r="AN279">
        <v>0.021825257702551393</v>
      </c>
      <c r="AO279">
        <v>0.9772349035854325</v>
      </c>
      <c r="AP279">
        <v>0.014843385322681743</v>
      </c>
      <c r="AQ279">
        <v>5728.766775784795</v>
      </c>
      <c r="AR279">
        <v>0.9216462986067223</v>
      </c>
      <c r="AS279">
        <v>269.00000039999577</v>
      </c>
      <c r="AT279">
        <v>0.8514892290755719</v>
      </c>
      <c r="AU279">
        <v>0.9488638242670372</v>
      </c>
      <c r="AV279">
        <v>0.003699388329431326</v>
      </c>
      <c r="AW279">
        <v>0.8280552542267399</v>
      </c>
      <c r="AX279">
        <v>0.013968852782448665</v>
      </c>
      <c r="AY279">
        <v>0.8275151330299368</v>
      </c>
      <c r="AZ279">
        <v>0.014048670411019622</v>
      </c>
      <c r="BA279">
        <v>7276.333545786972</v>
      </c>
      <c r="BB279">
        <v>1.0029701175524062</v>
      </c>
      <c r="BC279">
        <v>269.00000040000305</v>
      </c>
      <c r="BD279">
        <v>0.36137145288437666</v>
      </c>
      <c r="BE279">
        <v>0.4087028658389</v>
      </c>
      <c r="BF279">
        <v>0.008134006943941542</v>
      </c>
      <c r="BG279">
        <v>0.2543315994402219</v>
      </c>
      <c r="BH279">
        <v>0.004543645902382226</v>
      </c>
      <c r="BI279">
        <v>0.25424219296691697</v>
      </c>
      <c r="BJ279">
        <v>0.0038228570759133176</v>
      </c>
      <c r="BK279">
        <v>10348.337691160408</v>
      </c>
      <c r="BL279">
        <v>0.33201516291607536</v>
      </c>
    </row>
    <row r="280" spans="1:102">
      <c r="E280">
        <v>314.00000000000023</v>
      </c>
      <c r="F280">
        <v>0.65840425881765807</v>
      </c>
      <c r="G280">
        <v>0.618670667677868</v>
      </c>
      <c r="H280">
        <v>0.013330258359062258</v>
      </c>
      <c r="I280">
        <v>0.6689528152492353</v>
      </c>
      <c r="J280">
        <v>0.009347042615341621</v>
      </c>
      <c r="K280">
        <v>0.6674916517231094</v>
      </c>
      <c r="L280">
        <v>0.011705216867306936</v>
      </c>
      <c r="M280">
        <v>2479.401022629657</v>
      </c>
      <c r="N280">
        <v>0.9123739854808761</v>
      </c>
      <c r="O280">
        <v>270</v>
      </c>
      <c r="P280">
        <v>0.70523583208330842</v>
      </c>
      <c r="Q280">
        <v>0.7084013559652359</v>
      </c>
      <c r="R280">
        <v>0.007846155947610945</v>
      </c>
      <c r="S280">
        <v>0.7085556709231633</v>
      </c>
      <c r="T280">
        <v>0.021614608137811943</v>
      </c>
      <c r="U280">
        <v>0.7056578364820315</v>
      </c>
      <c r="V280">
        <v>0.013236091960728561</v>
      </c>
      <c r="W280">
        <v>862.6734843243245</v>
      </c>
      <c r="X280">
        <v>0.890751741960946</v>
      </c>
      <c r="Y280">
        <v>270</v>
      </c>
      <c r="Z280">
        <v>0.63052892367456714</v>
      </c>
      <c r="AA280">
        <v>0.662529979660769</v>
      </c>
      <c r="AB280">
        <v>0.018684704293886443</v>
      </c>
      <c r="AC280">
        <v>0.6771933019226929</v>
      </c>
      <c r="AD280">
        <v>0.007711496316450495</v>
      </c>
      <c r="AE280">
        <v>0.6769386954419925</v>
      </c>
      <c r="AF280">
        <v>0.008297322102013104</v>
      </c>
      <c r="AG280">
        <v>888.8970051278304</v>
      </c>
      <c r="AH280">
        <v>0.7956781650701698</v>
      </c>
      <c r="AI280">
        <v>13511.000000399999</v>
      </c>
      <c r="AJ280">
        <v>0.97860120399550665</v>
      </c>
      <c r="AK280">
        <v>0.9597680479322588</v>
      </c>
      <c r="AL280">
        <v>0.001784926047259429</v>
      </c>
      <c r="AM280">
        <v>0.977168999168162</v>
      </c>
      <c r="AN280">
        <v>0.0218191399552224</v>
      </c>
      <c r="AO280">
        <v>0.9774866640357748</v>
      </c>
      <c r="AP280">
        <v>0.014838128772991222</v>
      </c>
      <c r="AQ280">
        <v>5771.439006574144</v>
      </c>
      <c r="AR280">
        <v>0.9104857674744173</v>
      </c>
      <c r="AS280">
        <v>270</v>
      </c>
      <c r="AT280">
        <v>0.828444454276963</v>
      </c>
      <c r="AU280">
        <v>0.9492301458397012</v>
      </c>
      <c r="AV280">
        <v>0.0036706456912034154</v>
      </c>
      <c r="AW280">
        <v>0.8282731499081697</v>
      </c>
      <c r="AX280">
        <v>0.013976380991966344</v>
      </c>
      <c r="AY280">
        <v>0.8277347113886933</v>
      </c>
      <c r="AZ280">
        <v>0.014055148910642655</v>
      </c>
      <c r="BA280">
        <v>7330.533235967859</v>
      </c>
      <c r="BB280">
        <v>0.9897578778672795</v>
      </c>
      <c r="BC280">
        <v>270</v>
      </c>
      <c r="BD280">
        <v>0.36137145288437666</v>
      </c>
      <c r="BE280">
        <v>0.40882801055369056</v>
      </c>
      <c r="BF280">
        <v>0.008089331388721942</v>
      </c>
      <c r="BG280">
        <v>0.2543355320862406</v>
      </c>
      <c r="BH280">
        <v>0.004543647919837213</v>
      </c>
      <c r="BI280">
        <v>0.25424612712268635</v>
      </c>
      <c r="BJ280">
        <v>0.003822858309540935</v>
      </c>
      <c r="BK280">
        <v>10425.420014726078</v>
      </c>
      <c r="BL280">
        <v>0.34454102301916645</v>
      </c>
    </row>
    <row r="281" spans="1:102">
      <c r="E281">
        <v>314.99999959999991</v>
      </c>
      <c r="F281">
        <v>0.6695030374120301</v>
      </c>
      <c r="G281">
        <v>0.6195742804233676</v>
      </c>
      <c r="H281">
        <v>0.013338351988912495</v>
      </c>
      <c r="I281">
        <v>0.6692478105523246</v>
      </c>
      <c r="J281">
        <v>0.009346003233607179</v>
      </c>
      <c r="K281">
        <v>0.6677826901931299</v>
      </c>
      <c r="L281">
        <v>0.011706040861044422</v>
      </c>
      <c r="M281">
        <v>2497.800967118582</v>
      </c>
      <c r="N281">
        <v>0.9136761664882165</v>
      </c>
      <c r="O281">
        <v>271.0000001999997</v>
      </c>
      <c r="P281">
        <v>0.70523583208330842</v>
      </c>
      <c r="Q281">
        <v>0.7094505818043563</v>
      </c>
      <c r="R281">
        <v>0.007842634665655006</v>
      </c>
      <c r="S281">
        <v>0.7089330170953082</v>
      </c>
      <c r="T281">
        <v>0.021618065001273994</v>
      </c>
      <c r="U281">
        <v>0.7060303667589819</v>
      </c>
      <c r="V281">
        <v>0.013239326862711006</v>
      </c>
      <c r="W281">
        <v>869.0754919377601</v>
      </c>
      <c r="X281">
        <v>0.8510820827567707</v>
      </c>
      <c r="Y281">
        <v>271.00000020000016</v>
      </c>
      <c r="Z281">
        <v>0.66425346410994834</v>
      </c>
      <c r="AA281">
        <v>0.6635689701656777</v>
      </c>
      <c r="AB281">
        <v>0.018684448091494776</v>
      </c>
      <c r="AC281">
        <v>0.6774759515425718</v>
      </c>
      <c r="AD281">
        <v>0.007713388918644965</v>
      </c>
      <c r="AE281">
        <v>0.6772200262247899</v>
      </c>
      <c r="AF281">
        <v>0.008299584353235221</v>
      </c>
      <c r="AG281">
        <v>895.4936207625925</v>
      </c>
      <c r="AH281">
        <v>0.7991516258514965</v>
      </c>
      <c r="AI281">
        <v>13611.000000000004</v>
      </c>
      <c r="AJ281">
        <v>0.95244711999000853</v>
      </c>
      <c r="AK281">
        <v>0.9597680479322588</v>
      </c>
      <c r="AL281">
        <v>0.001784926047259429</v>
      </c>
      <c r="AM281">
        <v>0.9774226169630138</v>
      </c>
      <c r="AN281">
        <v>0.021813230392879156</v>
      </c>
      <c r="AO281">
        <v>0.977732741326748</v>
      </c>
      <c r="AP281">
        <v>0.014833047147656719</v>
      </c>
      <c r="AQ281">
        <v>5814.26957588219</v>
      </c>
      <c r="AR281">
        <v>0.9009940796001666</v>
      </c>
      <c r="AS281">
        <v>271.00000020000152</v>
      </c>
      <c r="AT281">
        <v>0.828444454276963</v>
      </c>
      <c r="AU281">
        <v>0.9495920511686812</v>
      </c>
      <c r="AV281">
        <v>0.0036421159243270186</v>
      </c>
      <c r="AW281">
        <v>0.8284905483737119</v>
      </c>
      <c r="AX281">
        <v>0.01398390579510848</v>
      </c>
      <c r="AY281">
        <v>0.8279537997019553</v>
      </c>
      <c r="AZ281">
        <v>0.014061626831894753</v>
      </c>
      <c r="BA281">
        <v>7384.934038171683</v>
      </c>
      <c r="BB281">
        <v>0.9759614146268557</v>
      </c>
      <c r="BC281">
        <v>271.00000020000152</v>
      </c>
      <c r="BD281">
        <v>0.3530155653520225</v>
      </c>
      <c r="BE281">
        <v>0.4089515020434703</v>
      </c>
      <c r="BF281">
        <v>0.008045205570378463</v>
      </c>
      <c r="BG281">
        <v>0.25433946471913665</v>
      </c>
      <c r="BH281">
        <v>0.0045436499447545076</v>
      </c>
      <c r="BI281">
        <v>0.25425006126532224</v>
      </c>
      <c r="BJ281">
        <v>0.003822859547731729</v>
      </c>
      <c r="BK281">
        <v>10502.78835804524</v>
      </c>
      <c r="BL281">
        <v>0.33807621123991</v>
      </c>
    </row>
    <row r="282" spans="1:102">
      <c r="E282">
        <v>315.99999980000007</v>
      </c>
      <c r="F282">
        <v>0.65840425881765807</v>
      </c>
      <c r="G282">
        <v>0.6204755666431935</v>
      </c>
      <c r="H282">
        <v>0.013346325554659207</v>
      </c>
      <c r="I282">
        <v>0.6695414728942354</v>
      </c>
      <c r="J282">
        <v>0.009345032764306668</v>
      </c>
      <c r="K282">
        <v>0.6680724710642951</v>
      </c>
      <c r="L282">
        <v>0.011706918316387404</v>
      </c>
      <c r="M282">
        <v>2516.268933583436</v>
      </c>
      <c r="N282">
        <v>0.9136761664882165</v>
      </c>
      <c r="O282">
        <v>272.00000039999986</v>
      </c>
      <c r="P282">
        <v>0.70523583208330842</v>
      </c>
      <c r="Q282">
        <v>0.7104954186681949</v>
      </c>
      <c r="R282">
        <v>0.007839011568369463</v>
      </c>
      <c r="S282">
        <v>0.709308364812384</v>
      </c>
      <c r="T282">
        <v>0.021621628615907645</v>
      </c>
      <c r="U282">
        <v>0.7064010801169924</v>
      </c>
      <c r="V282">
        <v>0.013242608766316699</v>
      </c>
      <c r="W282">
        <v>875.5011668621512</v>
      </c>
      <c r="X282">
        <v>0.8804212542480628</v>
      </c>
      <c r="Y282">
        <v>271.99999979999984</v>
      </c>
      <c r="Z282">
        <v>0.66425346410994834</v>
      </c>
      <c r="AA282">
        <v>0.6646040918665745</v>
      </c>
      <c r="AB282">
        <v>0.018683944992474718</v>
      </c>
      <c r="AC282">
        <v>0.6777572550541563</v>
      </c>
      <c r="AD282">
        <v>0.007715304666115092</v>
      </c>
      <c r="AE282">
        <v>0.6775000383385548</v>
      </c>
      <c r="AF282">
        <v>0.008301864009104373</v>
      </c>
      <c r="AG282">
        <v>902.1146231464666</v>
      </c>
      <c r="AH282">
        <v>0.8068828636707327</v>
      </c>
      <c r="AI282">
        <v>13711.000000200002</v>
      </c>
      <c r="AJ282">
        <v>0.90013895197902549</v>
      </c>
      <c r="AK282">
        <v>0.9597680479322588</v>
      </c>
      <c r="AL282">
        <v>0.001784926047259429</v>
      </c>
      <c r="AM282">
        <v>0.9776706154535868</v>
      </c>
      <c r="AN282">
        <v>0.021807525109265292</v>
      </c>
      <c r="AO282">
        <v>0.9779732637510488</v>
      </c>
      <c r="AP282">
        <v>0.014828136866528426</v>
      </c>
      <c r="AQ282">
        <v>5857.258483708934</v>
      </c>
      <c r="AR282">
        <v>0.9122374346437288</v>
      </c>
      <c r="AS282">
        <v>272.00000039999577</v>
      </c>
      <c r="AT282">
        <v>0.828444454276963</v>
      </c>
      <c r="AU282">
        <v>0.949949593278823</v>
      </c>
      <c r="AV282">
        <v>0.003613798584899732</v>
      </c>
      <c r="AW282">
        <v>0.8287074560537047</v>
      </c>
      <c r="AX282">
        <v>0.013991427035209765</v>
      </c>
      <c r="AY282">
        <v>0.8281724041262897</v>
      </c>
      <c r="AZ282">
        <v>0.01406810401972906</v>
      </c>
      <c r="BA282">
        <v>7439.535952398439</v>
      </c>
      <c r="BB282">
        <v>0.9667131030686552</v>
      </c>
      <c r="BC282">
        <v>272.00000040000305</v>
      </c>
      <c r="BD282">
        <v>0.34465967781967127</v>
      </c>
      <c r="BE282">
        <v>0.40907336207457445</v>
      </c>
      <c r="BF282">
        <v>0.008001626205371815</v>
      </c>
      <c r="BG282">
        <v>0.2543433973365508</v>
      </c>
      <c r="BH282">
        <v>0.004543651977132715</v>
      </c>
      <c r="BI282">
        <v>0.2542539953924643</v>
      </c>
      <c r="BJ282">
        <v>0.003822860790484847</v>
      </c>
      <c r="BK282">
        <v>10580.442721117892</v>
      </c>
      <c r="BL282">
        <v>0.3410200805746946</v>
      </c>
    </row>
    <row r="283" spans="1:102">
      <c r="E283">
        <v>317.00000000000023</v>
      </c>
      <c r="F283">
        <v>0.65840425881765807</v>
      </c>
      <c r="G283">
        <v>0.6213745323898735</v>
      </c>
      <c r="H283">
        <v>0.01335417949939912</v>
      </c>
      <c r="I283">
        <v>0.6698338186414183</v>
      </c>
      <c r="J283">
        <v>0.009344129876005235</v>
      </c>
      <c r="K283">
        <v>0.6683610100302613</v>
      </c>
      <c r="L283">
        <v>0.011707848108913383</v>
      </c>
      <c r="M283">
        <v>2534.8049220242206</v>
      </c>
      <c r="N283">
        <v>0.9136761664882165</v>
      </c>
      <c r="O283">
        <v>272.99999999999955</v>
      </c>
      <c r="P283">
        <v>0.70523583208330842</v>
      </c>
      <c r="Q283">
        <v>0.7115358844240133</v>
      </c>
      <c r="R283">
        <v>0.007835287560204225</v>
      </c>
      <c r="S283">
        <v>0.7096817415547706</v>
      </c>
      <c r="T283">
        <v>0.021625296390676594</v>
      </c>
      <c r="U283">
        <v>0.7067700020167995</v>
      </c>
      <c r="V283">
        <v>0.013245936389415602</v>
      </c>
      <c r="W283">
        <v>881.9505090974976</v>
      </c>
      <c r="X283">
        <v>0.8495259842103605</v>
      </c>
      <c r="Y283">
        <v>273</v>
      </c>
      <c r="Z283">
        <v>0.66425346410994834</v>
      </c>
      <c r="AA283">
        <v>0.6656353606893861</v>
      </c>
      <c r="AB283">
        <v>0.018683196737755616</v>
      </c>
      <c r="AC283">
        <v>0.6780372344143107</v>
      </c>
      <c r="AD283">
        <v>0.0077172428819323935</v>
      </c>
      <c r="AE283">
        <v>0.6777787534080356</v>
      </c>
      <c r="AF283">
        <v>0.008304160535684023</v>
      </c>
      <c r="AG283">
        <v>908.7600122794524</v>
      </c>
      <c r="AH283">
        <v>0.8409696402537863</v>
      </c>
      <c r="AI283">
        <v>13811.000000399999</v>
      </c>
      <c r="AJ283">
        <v>0.97860120399550665</v>
      </c>
      <c r="AK283">
        <v>0.9597680479322588</v>
      </c>
      <c r="AL283">
        <v>0.001784926047259429</v>
      </c>
      <c r="AM283">
        <v>0.9779131191430037</v>
      </c>
      <c r="AN283">
        <v>0.02180202013875838</v>
      </c>
      <c r="AO283">
        <v>0.9782083567009576</v>
      </c>
      <c r="AP283">
        <v>0.014823394325799658</v>
      </c>
      <c r="AQ283">
        <v>5900.405730054379</v>
      </c>
      <c r="AR283">
        <v>0.923522201676402</v>
      </c>
      <c r="AS283">
        <v>273</v>
      </c>
      <c r="AT283">
        <v>0.8514892290755719</v>
      </c>
      <c r="AU283">
        <v>0.9503028245635063</v>
      </c>
      <c r="AV283">
        <v>0.0035856932121067905</v>
      </c>
      <c r="AW283">
        <v>0.828923879203984</v>
      </c>
      <c r="AX283">
        <v>0.013998944560736986</v>
      </c>
      <c r="AY283">
        <v>0.8283905306500553</v>
      </c>
      <c r="AZ283">
        <v>0.014074580324701973</v>
      </c>
      <c r="BA283">
        <v>7494.33897864813</v>
      </c>
      <c r="BB283">
        <v>0.9667131030686552</v>
      </c>
      <c r="BC283">
        <v>273</v>
      </c>
      <c r="BD283">
        <v>0.34465967781967127</v>
      </c>
      <c r="BE283">
        <v>0.40919361212869815</v>
      </c>
      <c r="BF283">
        <v>0.007958589964323989</v>
      </c>
      <c r="BG283">
        <v>0.2543473299361233</v>
      </c>
      <c r="BH283">
        <v>0.004543654016970423</v>
      </c>
      <c r="BI283">
        <v>0.25425792950175186</v>
      </c>
      <c r="BJ283">
        <v>0.003822862037799427</v>
      </c>
      <c r="BK283">
        <v>10658.383103944034</v>
      </c>
      <c r="BL283">
        <v>0.3389136508731954</v>
      </c>
    </row>
    <row r="284" spans="1:102">
      <c r="E284">
        <v>317.99999960000014</v>
      </c>
      <c r="F284">
        <v>0.65840425881765807</v>
      </c>
      <c r="G284">
        <v>0.6222711836893421</v>
      </c>
      <c r="H284">
        <v>0.013361914266923396</v>
      </c>
      <c r="I284">
        <v>0.6701248639373418</v>
      </c>
      <c r="J284">
        <v>0.009343293258643871</v>
      </c>
      <c r="K284">
        <v>0.6686483225649789</v>
      </c>
      <c r="L284">
        <v>0.0117088291344175</v>
      </c>
      <c r="M284">
        <v>2553.4089324409338</v>
      </c>
      <c r="N284">
        <v>0.9136761664882165</v>
      </c>
      <c r="O284">
        <v>274.0000001999997</v>
      </c>
      <c r="P284">
        <v>0.70523583208330842</v>
      </c>
      <c r="Q284">
        <v>0.7125719987278633</v>
      </c>
      <c r="R284">
        <v>0.00783146353394777</v>
      </c>
      <c r="S284">
        <v>0.7100531750403577</v>
      </c>
      <c r="T284">
        <v>0.021629065792327314</v>
      </c>
      <c r="U284">
        <v>0.7071371581620536</v>
      </c>
      <c r="V284">
        <v>0.01324930848454604</v>
      </c>
      <c r="W284">
        <v>888.4235186437994</v>
      </c>
      <c r="X284">
        <v>0.8439490528053943</v>
      </c>
      <c r="Y284">
        <v>274.0000001999997</v>
      </c>
      <c r="Z284">
        <v>0.63052892367456714</v>
      </c>
      <c r="AA284">
        <v>0.666662790630647</v>
      </c>
      <c r="AB284">
        <v>0.01868220506258408</v>
      </c>
      <c r="AC284">
        <v>0.6783159106850241</v>
      </c>
      <c r="AD284">
        <v>0.007719202903795077</v>
      </c>
      <c r="AE284">
        <v>0.6780561921681222</v>
      </c>
      <c r="AF284">
        <v>0.00830647340985076</v>
      </c>
      <c r="AG284">
        <v>915.4297881615499</v>
      </c>
      <c r="AH284">
        <v>0.7944158960840421</v>
      </c>
      <c r="AI284">
        <v>13911.000000000004</v>
      </c>
      <c r="AJ284">
        <v>0.97860120399550665</v>
      </c>
      <c r="AK284">
        <v>0.9597680479322588</v>
      </c>
      <c r="AL284">
        <v>0.001784926047259429</v>
      </c>
      <c r="AM284">
        <v>0.9781502497759201</v>
      </c>
      <c r="AN284">
        <v>0.021796711466462223</v>
      </c>
      <c r="AO284">
        <v>0.9784381427382873</v>
      </c>
      <c r="AP284">
        <v>0.014818815905131037</v>
      </c>
      <c r="AQ284">
        <v>5943.7113149185225</v>
      </c>
      <c r="AR284">
        <v>0.9262930359845146</v>
      </c>
      <c r="AS284">
        <v>274.00000019999425</v>
      </c>
      <c r="AT284">
        <v>0.8514892290755719</v>
      </c>
      <c r="AU284">
        <v>0.9506517974163984</v>
      </c>
      <c r="AV284">
        <v>0.0035577992786652406</v>
      </c>
      <c r="AW284">
        <v>0.8291398242990655</v>
      </c>
      <c r="AX284">
        <v>0.014006458238559054</v>
      </c>
      <c r="AY284">
        <v>0.8286081854895375</v>
      </c>
      <c r="AZ284">
        <v>0.014081055614343146</v>
      </c>
      <c r="BA284">
        <v>7549.343116920755</v>
      </c>
      <c r="BB284">
        <v>0.9667131030686552</v>
      </c>
      <c r="BC284">
        <v>274.00000020000152</v>
      </c>
      <c r="BD284">
        <v>0.34465967781967127</v>
      </c>
      <c r="BE284">
        <v>0.40931227361875533</v>
      </c>
      <c r="BF284">
        <v>0.007916093397171918</v>
      </c>
      <c r="BG284">
        <v>0.25435126252257356</v>
      </c>
      <c r="BH284">
        <v>0.0045436560642698924</v>
      </c>
      <c r="BI284">
        <v>0.25426186359790615</v>
      </c>
      <c r="BJ284">
        <v>0.0038228632896768534</v>
      </c>
      <c r="BK284">
        <v>10736.609506523662</v>
      </c>
      <c r="BL284">
        <v>0.32900153890925543</v>
      </c>
    </row>
    <row r="285" spans="1:102">
      <c r="E285">
        <v>318.99999980000007</v>
      </c>
      <c r="F285">
        <v>0.64730548022328527</v>
      </c>
      <c r="G285">
        <v>0.6231655281490796</v>
      </c>
      <c r="H285">
        <v>0.013369530315283361</v>
      </c>
      <c r="I285">
        <v>0.6704146252259255</v>
      </c>
      <c r="J285">
        <v>0.0093425216220015</v>
      </c>
      <c r="K285">
        <v>0.6689344244396429</v>
      </c>
      <c r="L285">
        <v>0.011709860310549733</v>
      </c>
      <c r="M285">
        <v>2572.0809648335767</v>
      </c>
      <c r="N285">
        <v>0.9136761664882165</v>
      </c>
      <c r="O285">
        <v>275.00000039999941</v>
      </c>
      <c r="P285">
        <v>0.68462295320801481</v>
      </c>
      <c r="Q285">
        <v>0.7136037792794689</v>
      </c>
      <c r="R285">
        <v>0.007827540384135514</v>
      </c>
      <c r="S285">
        <v>0.7104226918872648</v>
      </c>
      <c r="T285">
        <v>0.021632934331487233</v>
      </c>
      <c r="U285">
        <v>0.7075025731781787</v>
      </c>
      <c r="V285">
        <v>0.013252723826433492</v>
      </c>
      <c r="W285">
        <v>894.9201955010567</v>
      </c>
      <c r="X285">
        <v>0.8701388630856525</v>
      </c>
      <c r="Y285">
        <v>274.9999998000003</v>
      </c>
      <c r="Z285">
        <v>0.63052892367456714</v>
      </c>
      <c r="AA285">
        <v>0.6676863956316765</v>
      </c>
      <c r="AB285">
        <v>0.0186809716962219</v>
      </c>
      <c r="AC285">
        <v>0.6785933045502762</v>
      </c>
      <c r="AD285">
        <v>0.007721184087002477</v>
      </c>
      <c r="AE285">
        <v>0.6783323749783269</v>
      </c>
      <c r="AF285">
        <v>0.008308802122993845</v>
      </c>
      <c r="AG285">
        <v>922.1239507927595</v>
      </c>
      <c r="AH285">
        <v>0.7991516258514965</v>
      </c>
      <c r="AI285">
        <v>14011.000000200002</v>
      </c>
      <c r="AJ285">
        <v>0.95244711999000853</v>
      </c>
      <c r="AK285">
        <v>0.9597680479322588</v>
      </c>
      <c r="AL285">
        <v>0.001784926047259429</v>
      </c>
      <c r="AM285">
        <v>0.9783821264037659</v>
      </c>
      <c r="AN285">
        <v>0.021791595037714898</v>
      </c>
      <c r="AO285">
        <v>0.9786627416622694</v>
      </c>
      <c r="AP285">
        <v>0.014814397974333154</v>
      </c>
      <c r="AQ285">
        <v>5987.1752383013645</v>
      </c>
      <c r="AR285">
        <v>0.9262930359845146</v>
      </c>
      <c r="AS285">
        <v>275.00000040000305</v>
      </c>
      <c r="AT285">
        <v>0.8514892290755719</v>
      </c>
      <c r="AU285">
        <v>0.9509965629675431</v>
      </c>
      <c r="AV285">
        <v>0.0035301162924496624</v>
      </c>
      <c r="AW285">
        <v>0.82935529725786</v>
      </c>
      <c r="AX285">
        <v>0.014013967926645486</v>
      </c>
      <c r="AY285">
        <v>0.8288253743084032</v>
      </c>
      <c r="AZ285">
        <v>0.014087529749570525</v>
      </c>
      <c r="BA285">
        <v>7604.5483672163155</v>
      </c>
      <c r="BB285">
        <v>0.9895497223506132</v>
      </c>
      <c r="BC285">
        <v>275.00000040000305</v>
      </c>
      <c r="BD285">
        <v>0.34465967781967127</v>
      </c>
      <c r="BE285">
        <v>0.4094293674597563</v>
      </c>
      <c r="BF285">
        <v>0.007874133089237446</v>
      </c>
      <c r="BG285">
        <v>0.2543551950935419</v>
      </c>
      <c r="BH285">
        <v>0.004543658119029715</v>
      </c>
      <c r="BI285">
        <v>0.2542657976785666</v>
      </c>
      <c r="BJ285">
        <v>0.003822864546116267</v>
      </c>
      <c r="BK285">
        <v>10815.121928856786</v>
      </c>
      <c r="BL285">
        <v>0.3355619486445778</v>
      </c>
    </row>
    <row r="286" spans="1:102">
      <c r="E286">
        <v>320</v>
      </c>
      <c r="F286">
        <v>0.64730548022328527</v>
      </c>
      <c r="G286">
        <v>0.6240575717305913</v>
      </c>
      <c r="H286">
        <v>0.013377028088912404</v>
      </c>
      <c r="I286">
        <v>0.6707031182068536</v>
      </c>
      <c r="J286">
        <v>0.009341813698488362</v>
      </c>
      <c r="K286">
        <v>0.6692193306914789</v>
      </c>
      <c r="L286">
        <v>0.011710940573012285</v>
      </c>
      <c r="M286">
        <v>2590.8210192021497</v>
      </c>
      <c r="N286">
        <v>0.9136761664882165</v>
      </c>
      <c r="O286">
        <v>276</v>
      </c>
      <c r="P286">
        <v>0.68462295320801481</v>
      </c>
      <c r="Q286">
        <v>0.7146312437073091</v>
      </c>
      <c r="R286">
        <v>0.007823519000616137</v>
      </c>
      <c r="S286">
        <v>0.7107903182978412</v>
      </c>
      <c r="T286">
        <v>0.021636899568300016</v>
      </c>
      <c r="U286">
        <v>0.7078662712879747</v>
      </c>
      <c r="V286">
        <v>0.013256181217365794</v>
      </c>
      <c r="W286">
        <v>901.4405396692694</v>
      </c>
      <c r="X286">
        <v>0.8586067691140429</v>
      </c>
      <c r="Y286">
        <v>276</v>
      </c>
      <c r="Z286">
        <v>0.63052892367456714</v>
      </c>
      <c r="AA286">
        <v>0.6687061914112694</v>
      </c>
      <c r="AB286">
        <v>0.018679498359017485</v>
      </c>
      <c r="AC286">
        <v>0.6788694368187025</v>
      </c>
      <c r="AD286">
        <v>0.007723185807671768</v>
      </c>
      <c r="AE286">
        <v>0.6786073223233517</v>
      </c>
      <c r="AF286">
        <v>0.00831114618489778</v>
      </c>
      <c r="AG286">
        <v>928.842500173081</v>
      </c>
      <c r="AH286">
        <v>0.8169413523031613</v>
      </c>
      <c r="AI286">
        <v>14111.000000399999</v>
      </c>
      <c r="AJ286">
        <v>0.97860120399550665</v>
      </c>
      <c r="AK286">
        <v>0.9597680479322588</v>
      </c>
      <c r="AL286">
        <v>0.001784926047259429</v>
      </c>
      <c r="AM286">
        <v>0.9786088654359761</v>
      </c>
      <c r="AN286">
        <v>0.02178666676729646</v>
      </c>
      <c r="AO286">
        <v>0.9788822705637379</v>
      </c>
      <c r="AP286">
        <v>0.01481013689985153</v>
      </c>
      <c r="AQ286">
        <v>6030.797500202906</v>
      </c>
      <c r="AR286">
        <v>0.9262930359845146</v>
      </c>
      <c r="AS286">
        <v>276</v>
      </c>
      <c r="AT286">
        <v>0.8514892290755719</v>
      </c>
      <c r="AU286">
        <v>0.9513371717380579</v>
      </c>
      <c r="AV286">
        <v>0.003502643745775183</v>
      </c>
      <c r="AW286">
        <v>0.8295703038391711</v>
      </c>
      <c r="AX286">
        <v>0.014021473487381123</v>
      </c>
      <c r="AY286">
        <v>0.8290421026161188</v>
      </c>
      <c r="AZ286">
        <v>0.014094002596093197</v>
      </c>
      <c r="BA286">
        <v>7659.95472953481</v>
      </c>
      <c r="BB286">
        <v>1.0128026526658882</v>
      </c>
      <c r="BC286">
        <v>276</v>
      </c>
      <c r="BD286">
        <v>0.33630379028731422</v>
      </c>
      <c r="BE286">
        <v>0.4095449142932039</v>
      </c>
      <c r="BF286">
        <v>0.007832705583452537</v>
      </c>
      <c r="BG286">
        <v>0.25435912764666885</v>
      </c>
      <c r="BH286">
        <v>0.004543660181248464</v>
      </c>
      <c r="BI286">
        <v>0.254269731741373</v>
      </c>
      <c r="BJ286">
        <v>0.003822865807116796</v>
      </c>
      <c r="BK286">
        <v>10893.920370943399</v>
      </c>
      <c r="BL286">
        <v>0.330461322740766</v>
      </c>
    </row>
    <row r="287" spans="1:102">
      <c r="E287">
        <v>320.99999960000014</v>
      </c>
      <c r="F287">
        <v>0.65840425881765807</v>
      </c>
      <c r="G287">
        <v>0.6249473203700074</v>
      </c>
      <c r="H287">
        <v>0.013384408032835051</v>
      </c>
      <c r="I287">
        <v>0.6709903583659037</v>
      </c>
      <c r="J287">
        <v>0.0093411682412482</v>
      </c>
      <c r="K287">
        <v>0.669503056147188</v>
      </c>
      <c r="L287">
        <v>0.011712068876923123</v>
      </c>
      <c r="M287">
        <v>2609.6290955466516</v>
      </c>
      <c r="N287">
        <v>0.910872815770614</v>
      </c>
      <c r="O287">
        <v>277.0000001999997</v>
      </c>
      <c r="P287">
        <v>0.68462295320801481</v>
      </c>
      <c r="Q287">
        <v>0.7156544114068758</v>
      </c>
      <c r="R287">
        <v>0.007819400261048144</v>
      </c>
      <c r="S287">
        <v>0.7111560807218557</v>
      </c>
      <c r="T287">
        <v>0.021640959119128843</v>
      </c>
      <c r="U287">
        <v>0.7082282769683003</v>
      </c>
      <c r="V287">
        <v>0.013259679493038764</v>
      </c>
      <c r="W287">
        <v>907.9845511484376</v>
      </c>
      <c r="X287">
        <v>0.8704573165731282</v>
      </c>
      <c r="Y287">
        <v>277.00000020000016</v>
      </c>
      <c r="Z287">
        <v>0.66425346410994834</v>
      </c>
      <c r="AA287">
        <v>0.6697221917812981</v>
      </c>
      <c r="AB287">
        <v>0.018677786766798522</v>
      </c>
      <c r="AC287">
        <v>0.6791443274317457</v>
      </c>
      <c r="AD287">
        <v>0.0077252074552035714</v>
      </c>
      <c r="AE287">
        <v>0.678881053825609</v>
      </c>
      <c r="AF287">
        <v>0.00831350511501155</v>
      </c>
      <c r="AG287">
        <v>935.5854363025144</v>
      </c>
      <c r="AH287">
        <v>0.8328761662868835</v>
      </c>
      <c r="AI287">
        <v>14211.000000000004</v>
      </c>
      <c r="AJ287">
        <v>0.95244711999000853</v>
      </c>
      <c r="AK287">
        <v>0.9597680479322588</v>
      </c>
      <c r="AL287">
        <v>0.001784926047259429</v>
      </c>
      <c r="AM287">
        <v>0.9788305807028415</v>
      </c>
      <c r="AN287">
        <v>0.021781922547787103</v>
      </c>
      <c r="AO287">
        <v>0.979096843890447</v>
      </c>
      <c r="AP287">
        <v>0.014806029050578647</v>
      </c>
      <c r="AQ287">
        <v>6074.578100623146</v>
      </c>
      <c r="AR287">
        <v>0.9262930359845146</v>
      </c>
      <c r="AS287">
        <v>277.0000002000088</v>
      </c>
      <c r="AT287">
        <v>0.8514892290755719</v>
      </c>
      <c r="AU287">
        <v>0.951673674249368</v>
      </c>
      <c r="AV287">
        <v>0.0034753810669439222</v>
      </c>
      <c r="AW287">
        <v>0.8297848500320032</v>
      </c>
      <c r="AX287">
        <v>0.014028974800850615</v>
      </c>
      <c r="AY287">
        <v>0.8292583761612504</v>
      </c>
      <c r="AZ287">
        <v>0.014100474035816105</v>
      </c>
      <c r="BA287">
        <v>7715.562203876239</v>
      </c>
      <c r="BB287">
        <v>1.009557271264608</v>
      </c>
      <c r="BC287">
        <v>277.00000020000152</v>
      </c>
      <c r="BD287">
        <v>0.33630379028731422</v>
      </c>
      <c r="BE287">
        <v>0.40965893469451015</v>
      </c>
      <c r="BF287">
        <v>0.007791807308374087</v>
      </c>
      <c r="BG287">
        <v>0.2543630601866737</v>
      </c>
      <c r="BH287">
        <v>0.004543662250928428</v>
      </c>
      <c r="BI287">
        <v>0.25427366579104616</v>
      </c>
      <c r="BJ287">
        <v>0.003822867072679843</v>
      </c>
      <c r="BK287">
        <v>10973.004832783503</v>
      </c>
      <c r="BL287">
        <v>0.3238531140670553</v>
      </c>
    </row>
    <row r="288" spans="1:102">
      <c r="E288">
        <v>321.99999980000007</v>
      </c>
      <c r="F288">
        <v>0.65840425881765807</v>
      </c>
      <c r="G288">
        <v>0.6258347815738219</v>
      </c>
      <c r="H288">
        <v>0.013391670605599185</v>
      </c>
      <c r="I288">
        <v>0.6712763614915341</v>
      </c>
      <c r="J288">
        <v>0.00934058402294628</v>
      </c>
      <c r="K288">
        <v>0.6697856159334337</v>
      </c>
      <c r="L288">
        <v>0.011713244198710069</v>
      </c>
      <c r="M288">
        <v>2628.5051938670836</v>
      </c>
      <c r="N288">
        <v>0.9066827830341725</v>
      </c>
      <c r="O288">
        <v>278.00000039999986</v>
      </c>
      <c r="P288">
        <v>0.70523583208330842</v>
      </c>
      <c r="Q288">
        <v>0.7166732998423431</v>
      </c>
      <c r="R288">
        <v>0.007815185045381078</v>
      </c>
      <c r="S288">
        <v>0.7115200045396004</v>
      </c>
      <c r="T288">
        <v>0.02164511064157549</v>
      </c>
      <c r="U288">
        <v>0.7085886136473999</v>
      </c>
      <c r="V288">
        <v>0.01326321750961754</v>
      </c>
      <c r="W288">
        <v>914.552229938561</v>
      </c>
      <c r="X288">
        <v>0.8587558179427122</v>
      </c>
      <c r="Y288">
        <v>277.99999979999984</v>
      </c>
      <c r="Z288">
        <v>0.66425346410994834</v>
      </c>
      <c r="AA288">
        <v>0.6707344104999895</v>
      </c>
      <c r="AB288">
        <v>0.01867583862924857</v>
      </c>
      <c r="AC288">
        <v>0.6794179959729447</v>
      </c>
      <c r="AD288">
        <v>0.007727248435399439</v>
      </c>
      <c r="AE288">
        <v>0.6791535887522683</v>
      </c>
      <c r="AF288">
        <v>0.008315878446259611</v>
      </c>
      <c r="AG288">
        <v>942.3527591810597</v>
      </c>
      <c r="AH288">
        <v>0.7773237243023797</v>
      </c>
      <c r="AI288">
        <v>14311.000000200002</v>
      </c>
      <c r="AJ288">
        <v>0.97860120399550665</v>
      </c>
      <c r="AK288">
        <v>0.9597680479322588</v>
      </c>
      <c r="AL288">
        <v>0.001784926047259429</v>
      </c>
      <c r="AM288">
        <v>0.9790473835165074</v>
      </c>
      <c r="AN288">
        <v>0.02177735825741106</v>
      </c>
      <c r="AO288">
        <v>0.9793065735104629</v>
      </c>
      <c r="AP288">
        <v>0.014802070803279681</v>
      </c>
      <c r="AQ288">
        <v>6118.517039562085</v>
      </c>
      <c r="AR288">
        <v>0.9262930359845146</v>
      </c>
      <c r="AS288">
        <v>278.00000040000305</v>
      </c>
      <c r="AT288">
        <v>0.828444454276963</v>
      </c>
      <c r="AU288">
        <v>0.9520061198043978</v>
      </c>
      <c r="AV288">
        <v>0.00344832771956956</v>
      </c>
      <c r="AW288">
        <v>0.8299989412859402</v>
      </c>
      <c r="AX288">
        <v>0.014036471737612912</v>
      </c>
      <c r="AY288">
        <v>0.8294742001555208</v>
      </c>
      <c r="AZ288">
        <v>0.014106943943305432</v>
      </c>
      <c r="BA288">
        <v>7771.370790240604</v>
      </c>
      <c r="BB288">
        <v>0.9924093205366623</v>
      </c>
      <c r="BC288">
        <v>278.00000040000305</v>
      </c>
      <c r="BD288">
        <v>0.33630379028731422</v>
      </c>
      <c r="BE288">
        <v>0.4097714487606573</v>
      </c>
      <c r="BF288">
        <v>0.007751434728456525</v>
      </c>
      <c r="BG288">
        <v>0.2543669927111968</v>
      </c>
      <c r="BH288">
        <v>0.004543664328068184</v>
      </c>
      <c r="BI288">
        <v>0.2542775998252258</v>
      </c>
      <c r="BJ288">
        <v>0.0038228683428045383</v>
      </c>
      <c r="BK288">
        <v>11052.375314377097</v>
      </c>
      <c r="BL288">
        <v>0.32196302455496917</v>
      </c>
    </row>
    <row r="289" spans="1:102">
      <c r="E289">
        <v>323</v>
      </c>
      <c r="F289">
        <v>0.65840425881765807</v>
      </c>
      <c r="G289">
        <v>0.6267199612161978</v>
      </c>
      <c r="H289">
        <v>0.013398816252676759</v>
      </c>
      <c r="I289">
        <v>0.6715611426437722</v>
      </c>
      <c r="J289">
        <v>0.00934005983786764</v>
      </c>
      <c r="K289">
        <v>0.6700670244584127</v>
      </c>
      <c r="L289">
        <v>0.011714465531779052</v>
      </c>
      <c r="M289">
        <v>2647.4493141634443</v>
      </c>
      <c r="N289">
        <v>0.9026812804071599</v>
      </c>
      <c r="O289">
        <v>278.99999999999955</v>
      </c>
      <c r="P289">
        <v>0.70523583208330842</v>
      </c>
      <c r="Q289">
        <v>0.7176879264080627</v>
      </c>
      <c r="R289">
        <v>0.007810874228881679</v>
      </c>
      <c r="S289">
        <v>0.7118821147350118</v>
      </c>
      <c r="T289">
        <v>0.02164935184066398</v>
      </c>
      <c r="U289">
        <v>0.7089473043705714</v>
      </c>
      <c r="V289">
        <v>0.013266794149365244</v>
      </c>
      <c r="W289">
        <v>921.1435760396398</v>
      </c>
      <c r="X289">
        <v>0.8495259842103605</v>
      </c>
      <c r="Y289">
        <v>279</v>
      </c>
      <c r="Z289">
        <v>0.66425346410994834</v>
      </c>
      <c r="AA289">
        <v>0.6717428630842136</v>
      </c>
      <c r="AB289">
        <v>0.01867365564571268</v>
      </c>
      <c r="AC289">
        <v>0.6796904621636971</v>
      </c>
      <c r="AD289">
        <v>0.007729308173801381</v>
      </c>
      <c r="AE289">
        <v>0.679424946509054</v>
      </c>
      <c r="AF289">
        <v>0.008318265729019836</v>
      </c>
      <c r="AG289">
        <v>949.1444688087167</v>
      </c>
      <c r="AH289">
        <v>0.7991516258514965</v>
      </c>
      <c r="AI289">
        <v>14411.000000399999</v>
      </c>
      <c r="AJ289">
        <v>0.95244711999000853</v>
      </c>
      <c r="AK289">
        <v>0.9597680479322588</v>
      </c>
      <c r="AL289">
        <v>0.001784926047259429</v>
      </c>
      <c r="AM289">
        <v>0.9792593827188754</v>
      </c>
      <c r="AN289">
        <v>0.021772969767619606</v>
      </c>
      <c r="AO289">
        <v>0.9795115687627606</v>
      </c>
      <c r="AP289">
        <v>0.014798258547850504</v>
      </c>
      <c r="AQ289">
        <v>6162.614317019724</v>
      </c>
      <c r="AR289">
        <v>0.9262930359845146</v>
      </c>
      <c r="AS289">
        <v>279.00000000000728</v>
      </c>
      <c r="AT289">
        <v>0.828444454276963</v>
      </c>
      <c r="AU289">
        <v>0.9523345571189389</v>
      </c>
      <c r="AV289">
        <v>0.003421483152970852</v>
      </c>
      <c r="AW289">
        <v>0.8302125829037028</v>
      </c>
      <c r="AX289">
        <v>0.014043964172029591</v>
      </c>
      <c r="AY289">
        <v>0.8296895796693313</v>
      </c>
      <c r="AZ289">
        <v>0.014113412197224747</v>
      </c>
      <c r="BA289">
        <v>7827.380488627903</v>
      </c>
      <c r="BB289">
        <v>0.9751995753916791</v>
      </c>
      <c r="BC289">
        <v>279</v>
      </c>
      <c r="BD289">
        <v>0.3530155653520225</v>
      </c>
      <c r="BE289">
        <v>0.40988247632581776</v>
      </c>
      <c r="BF289">
        <v>0.0077115842691967505</v>
      </c>
      <c r="BG289">
        <v>0.25437092521787874</v>
      </c>
      <c r="BH289">
        <v>0.0045436664126662935</v>
      </c>
      <c r="BI289">
        <v>0.2542815338415514</v>
      </c>
      <c r="BJ289">
        <v>0.0038228696174900044</v>
      </c>
      <c r="BK289">
        <v>11132.031815724182</v>
      </c>
      <c r="BL289">
        <v>0.328619032242339</v>
      </c>
    </row>
    <row r="290" spans="1:102">
      <c r="E290">
        <v>323.99999960000014</v>
      </c>
      <c r="F290">
        <v>0.65840425881765807</v>
      </c>
      <c r="G290">
        <v>0.6276028651470638</v>
      </c>
      <c r="H290">
        <v>0.013405845420032064</v>
      </c>
      <c r="I290">
        <v>0.6718447166774443</v>
      </c>
      <c r="J290">
        <v>0.009339594500366965</v>
      </c>
      <c r="K290">
        <v>0.6703472959285949</v>
      </c>
      <c r="L290">
        <v>0.011715731888152591</v>
      </c>
      <c r="M290">
        <v>2666.4614564357344</v>
      </c>
      <c r="N290">
        <v>0.9070773545255942</v>
      </c>
      <c r="O290">
        <v>280.0000001999997</v>
      </c>
      <c r="P290">
        <v>0.68462295320801481</v>
      </c>
      <c r="Q290">
        <v>0.7186983102438445</v>
      </c>
      <c r="R290">
        <v>0.007806468674118795</v>
      </c>
      <c r="S290">
        <v>0.7122424365488353</v>
      </c>
      <c r="T290">
        <v>0.021653680476016932</v>
      </c>
      <c r="U290">
        <v>0.7093043724477054</v>
      </c>
      <c r="V290">
        <v>0.013270408326704975</v>
      </c>
      <c r="W290">
        <v>927.7585894516741</v>
      </c>
      <c r="X290">
        <v>0.8701388630856525</v>
      </c>
      <c r="Y290">
        <v>280.00000020000016</v>
      </c>
      <c r="Z290">
        <v>0.66425346410994834</v>
      </c>
      <c r="AA290">
        <v>0.6727475631660257</v>
      </c>
      <c r="AB290">
        <v>0.018671239512169965</v>
      </c>
      <c r="AC290">
        <v>0.6799617448844593</v>
      </c>
      <c r="AD290">
        <v>0.007731386107962495</v>
      </c>
      <c r="AE290">
        <v>0.6796951456655322</v>
      </c>
      <c r="AF290">
        <v>0.008320666522251165</v>
      </c>
      <c r="AG290">
        <v>955.9605651854857</v>
      </c>
      <c r="AH290">
        <v>0.800481540635213</v>
      </c>
      <c r="AI290">
        <v>14511.000000000004</v>
      </c>
      <c r="AJ290">
        <v>0.97860120399550665</v>
      </c>
      <c r="AK290">
        <v>0.9597680479322588</v>
      </c>
      <c r="AL290">
        <v>0.001784926047259429</v>
      </c>
      <c r="AM290">
        <v>0.979466684740367</v>
      </c>
      <c r="AN290">
        <v>0.021768752949923174</v>
      </c>
      <c r="AO290">
        <v>0.9797119365182171</v>
      </c>
      <c r="AP290">
        <v>0.014794588691981957</v>
      </c>
      <c r="AQ290">
        <v>6206.869932996061</v>
      </c>
      <c r="AR290">
        <v>0.9262930359845146</v>
      </c>
      <c r="AS290">
        <v>280.00000020000152</v>
      </c>
      <c r="AT290">
        <v>0.8514892290755719</v>
      </c>
      <c r="AU290">
        <v>0.9526590349090488</v>
      </c>
      <c r="AV290">
        <v>0.00339484675482229</v>
      </c>
      <c r="AW290">
        <v>0.830425780428628</v>
      </c>
      <c r="AX290">
        <v>0.014051451995554295</v>
      </c>
      <c r="AY290">
        <v>0.8299045200222657</v>
      </c>
      <c r="AZ290">
        <v>0.014119878691764577</v>
      </c>
      <c r="BA290">
        <v>7883.591299038136</v>
      </c>
      <c r="BB290">
        <v>0.9535355021574538</v>
      </c>
      <c r="BC290">
        <v>280.00000020000152</v>
      </c>
      <c r="BD290">
        <v>0.3530155653520225</v>
      </c>
      <c r="BE290">
        <v>0.4099920371606579</v>
      </c>
      <c r="BF290">
        <v>0.007672252247955707</v>
      </c>
      <c r="BG290">
        <v>0.25437485771143864</v>
      </c>
      <c r="BH290">
        <v>0.004543668504725071</v>
      </c>
      <c r="BI290">
        <v>0.25428546784474404</v>
      </c>
      <c r="BJ290">
        <v>0.003822870896737658</v>
      </c>
      <c r="BK290">
        <v>11211.974336824753</v>
      </c>
      <c r="BL290">
        <v>0.33529893938266897</v>
      </c>
    </row>
    <row r="291" spans="1:102">
      <c r="E291">
        <v>324.99999980000007</v>
      </c>
      <c r="F291">
        <v>0.65840425881765807</v>
      </c>
      <c r="G291">
        <v>0.6284835007755603</v>
      </c>
      <c r="H291">
        <v>0.013412758566427615</v>
      </c>
      <c r="I291">
        <v>0.6721270987521694</v>
      </c>
      <c r="J291">
        <v>0.009339186843965246</v>
      </c>
      <c r="K291">
        <v>0.6706264448529878</v>
      </c>
      <c r="L291">
        <v>0.011717042300605978</v>
      </c>
      <c r="M291">
        <v>2685.541620683955</v>
      </c>
      <c r="N291">
        <v>0.9114891569950786</v>
      </c>
      <c r="O291">
        <v>281.00000039999986</v>
      </c>
      <c r="P291">
        <v>0.70523583208330842</v>
      </c>
      <c r="Q291">
        <v>0.7197044685828067</v>
      </c>
      <c r="R291">
        <v>0.00780196924648864</v>
      </c>
      <c r="S291">
        <v>0.7126009941812779</v>
      </c>
      <c r="T291">
        <v>0.021658094345878797</v>
      </c>
      <c r="U291">
        <v>0.7096598401683107</v>
      </c>
      <c r="V291">
        <v>0.0132740589748637</v>
      </c>
      <c r="W291">
        <v>934.3972701746637</v>
      </c>
      <c r="X291">
        <v>0.8495259842103605</v>
      </c>
      <c r="Y291">
        <v>280.99999979999984</v>
      </c>
      <c r="Z291">
        <v>0.66425346410994834</v>
      </c>
      <c r="AA291">
        <v>0.6737485243253061</v>
      </c>
      <c r="AB291">
        <v>0.018668591918316373</v>
      </c>
      <c r="AC291">
        <v>0.6802318626768226</v>
      </c>
      <c r="AD291">
        <v>0.007733481690697019</v>
      </c>
      <c r="AE291">
        <v>0.6799642044550844</v>
      </c>
      <c r="AF291">
        <v>0.008323080397407492</v>
      </c>
      <c r="AG291">
        <v>962.8010483113663</v>
      </c>
      <c r="AH291">
        <v>0.765427085416115</v>
      </c>
      <c r="AI291">
        <v>14611.000000200002</v>
      </c>
      <c r="AJ291">
        <v>0.95244711999000853</v>
      </c>
      <c r="AK291">
        <v>0.9597680479322588</v>
      </c>
      <c r="AL291">
        <v>0.001784926047259429</v>
      </c>
      <c r="AM291">
        <v>0.9796693936569583</v>
      </c>
      <c r="AN291">
        <v>0.02176470368227401</v>
      </c>
      <c r="AO291">
        <v>0.9799077812388067</v>
      </c>
      <c r="AP291">
        <v>0.014791057665488853</v>
      </c>
      <c r="AQ291">
        <v>6251.283887491097</v>
      </c>
      <c r="AR291">
        <v>0.9262930359845146</v>
      </c>
      <c r="AS291">
        <v>281.00000040000305</v>
      </c>
      <c r="AT291">
        <v>0.828444454276963</v>
      </c>
      <c r="AU291">
        <v>0.9529796007158544</v>
      </c>
      <c r="AV291">
        <v>0.003368417948186216</v>
      </c>
      <c r="AW291">
        <v>0.8306385388796363</v>
      </c>
      <c r="AX291">
        <v>0.014058935089585467</v>
      </c>
      <c r="AY291">
        <v>0.8301190260116852</v>
      </c>
      <c r="AZ291">
        <v>0.014126343313159269</v>
      </c>
      <c r="BA291">
        <v>7940.0032214713065</v>
      </c>
      <c r="BB291">
        <v>0.9759339822532135</v>
      </c>
      <c r="BC291">
        <v>281.00000040000305</v>
      </c>
      <c r="BD291">
        <v>0.3530155653520225</v>
      </c>
      <c r="BE291">
        <v>0.4101001505761267</v>
      </c>
      <c r="BF291">
        <v>0.007633435018551042</v>
      </c>
      <c r="BG291">
        <v>0.2543787901895171</v>
      </c>
      <c r="BH291">
        <v>0.00454367060424308</v>
      </c>
      <c r="BI291">
        <v>0.2542894018324433</v>
      </c>
      <c r="BJ291">
        <v>0.0038228721805466225</v>
      </c>
      <c r="BK291">
        <v>11292.20287767882</v>
      </c>
      <c r="BL291">
        <v>0.3420027460118775</v>
      </c>
    </row>
    <row r="292" spans="1:102">
      <c r="E292">
        <v>326</v>
      </c>
      <c r="F292">
        <v>0.65840425881765807</v>
      </c>
      <c r="G292">
        <v>0.6293618738919617</v>
      </c>
      <c r="H292">
        <v>0.013419556138089173</v>
      </c>
      <c r="I292">
        <v>0.6724083033143244</v>
      </c>
      <c r="J292">
        <v>0.009338835722794604</v>
      </c>
      <c r="K292">
        <v>0.6709044850370173</v>
      </c>
      <c r="L292">
        <v>0.011718395817841003</v>
      </c>
      <c r="M292">
        <v>2704.689806908104</v>
      </c>
      <c r="N292">
        <v>0.9159166878156126</v>
      </c>
      <c r="O292">
        <v>281.99999999999955</v>
      </c>
      <c r="P292">
        <v>0.70523583208330842</v>
      </c>
      <c r="Q292">
        <v>0.7207064185895992</v>
      </c>
      <c r="R292">
        <v>0.007797376806714979</v>
      </c>
      <c r="S292">
        <v>0.7129578114547015</v>
      </c>
      <c r="T292">
        <v>0.02166259129381382</v>
      </c>
      <c r="U292">
        <v>0.7100137294576687</v>
      </c>
      <c r="V292">
        <v>0.013277745051736923</v>
      </c>
      <c r="W292">
        <v>941.0596182086088</v>
      </c>
      <c r="X292">
        <v>0.8495259842103605</v>
      </c>
      <c r="Y292">
        <v>282</v>
      </c>
      <c r="Z292">
        <v>0.69797800454534109</v>
      </c>
      <c r="AA292">
        <v>0.674745761881861</v>
      </c>
      <c r="AB292">
        <v>0.018665714542131406</v>
      </c>
      <c r="AC292">
        <v>0.6805008342326941</v>
      </c>
      <c r="AD292">
        <v>0.00773559439353371</v>
      </c>
      <c r="AE292">
        <v>0.6802321412622506</v>
      </c>
      <c r="AF292">
        <v>0.00832550694250374</v>
      </c>
      <c r="AG292">
        <v>969.6659181863591</v>
      </c>
      <c r="AH292">
        <v>0.8216094061624549</v>
      </c>
      <c r="AI292">
        <v>14711.000000399999</v>
      </c>
      <c r="AJ292">
        <v>0.95244711999000853</v>
      </c>
      <c r="AK292">
        <v>0.9597680479322588</v>
      </c>
      <c r="AL292">
        <v>0.001784926047259429</v>
      </c>
      <c r="AM292">
        <v>0.9798676112349665</v>
      </c>
      <c r="AN292">
        <v>0.021760817855224074</v>
      </c>
      <c r="AO292">
        <v>0.980099205024848</v>
      </c>
      <c r="AP292">
        <v>0.014787661924498452</v>
      </c>
      <c r="AQ292">
        <v>6295.856180504831</v>
      </c>
      <c r="AR292">
        <v>0.9262930359845146</v>
      </c>
      <c r="AS292">
        <v>282.00000000000728</v>
      </c>
      <c r="AT292">
        <v>0.828444454276963</v>
      </c>
      <c r="AU292">
        <v>0.9532963015143079</v>
      </c>
      <c r="AV292">
        <v>0.003342196143019349</v>
      </c>
      <c r="AW292">
        <v>0.8308508631409004</v>
      </c>
      <c r="AX292">
        <v>0.014066413338798994</v>
      </c>
      <c r="AY292">
        <v>0.8303331023053994</v>
      </c>
      <c r="AZ292">
        <v>0.014132805951146875</v>
      </c>
      <c r="BA292">
        <v>7996.61625592741</v>
      </c>
      <c r="BB292">
        <v>0.9897578778672795</v>
      </c>
      <c r="BC292">
        <v>282</v>
      </c>
      <c r="BD292">
        <v>0.33630379028731422</v>
      </c>
      <c r="BE292">
        <v>0.41020683563064225</v>
      </c>
      <c r="BF292">
        <v>0.007595128899268641</v>
      </c>
      <c r="BG292">
        <v>0.25438272264975464</v>
      </c>
      <c r="BH292">
        <v>0.004543672711218868</v>
      </c>
      <c r="BI292">
        <v>0.25429333580228874</v>
      </c>
      <c r="BJ292">
        <v>0.0038228734689160116</v>
      </c>
      <c r="BK292">
        <v>11372.717438286374</v>
      </c>
      <c r="BL292">
        <v>0.34058890348495696</v>
      </c>
    </row>
    <row r="293" spans="1:102">
      <c r="E293">
        <v>326.99999959999991</v>
      </c>
      <c r="F293">
        <v>0.64730548022328527</v>
      </c>
      <c r="G293">
        <v>0.6302379902633772</v>
      </c>
      <c r="H293">
        <v>0.013426238581640385</v>
      </c>
      <c r="I293">
        <v>0.6726883446134382</v>
      </c>
      <c r="J293">
        <v>0.009338540010377452</v>
      </c>
      <c r="K293">
        <v>0.6711814300928125</v>
      </c>
      <c r="L293">
        <v>0.011719791506383475</v>
      </c>
      <c r="M293">
        <v>2723.9060151081835</v>
      </c>
      <c r="N293">
        <v>0.9203599469871967</v>
      </c>
      <c r="O293">
        <v>283.0000001999997</v>
      </c>
      <c r="P293">
        <v>0.72584871095860026</v>
      </c>
      <c r="Q293">
        <v>0.7217041791529858</v>
      </c>
      <c r="R293">
        <v>0.007792692202336072</v>
      </c>
      <c r="S293">
        <v>0.713312912457165</v>
      </c>
      <c r="T293">
        <v>0.02166716921632561</v>
      </c>
      <c r="U293">
        <v>0.7103660625156017</v>
      </c>
      <c r="V293">
        <v>0.013281465546151821</v>
      </c>
      <c r="W293">
        <v>947.7456335535093</v>
      </c>
      <c r="X293">
        <v>0.8701388630856525</v>
      </c>
      <c r="Y293">
        <v>283.0000001999997</v>
      </c>
      <c r="Z293">
        <v>0.69797800454534109</v>
      </c>
      <c r="AA293">
        <v>0.6757392892924601</v>
      </c>
      <c r="AB293">
        <v>0.01866260905937498</v>
      </c>
      <c r="AC293">
        <v>0.6807686774279396</v>
      </c>
      <c r="AD293">
        <v>0.0077377236988101184</v>
      </c>
      <c r="AE293">
        <v>0.6804989736601882</v>
      </c>
      <c r="AF293">
        <v>0.008327945753116272</v>
      </c>
      <c r="AG293">
        <v>976.5551748104638</v>
      </c>
      <c r="AH293">
        <v>0.7991516258514965</v>
      </c>
      <c r="AI293">
        <v>14811.000000000004</v>
      </c>
      <c r="AJ293">
        <v>1.0047552880009962</v>
      </c>
      <c r="AK293">
        <v>0.9597680479322588</v>
      </c>
      <c r="AL293">
        <v>0.001784926047259429</v>
      </c>
      <c r="AM293">
        <v>0.9800614369859943</v>
      </c>
      <c r="AN293">
        <v>0.021757091377423453</v>
      </c>
      <c r="AO293">
        <v>0.980286307671959</v>
      </c>
      <c r="AP293">
        <v>0.014784397955118373</v>
      </c>
      <c r="AQ293">
        <v>6340.5868120372625</v>
      </c>
      <c r="AR293">
        <v>0.9417693551867342</v>
      </c>
      <c r="AS293">
        <v>283.00000020000152</v>
      </c>
      <c r="AT293">
        <v>0.8514892290755719</v>
      </c>
      <c r="AU293">
        <v>0.9536091842796287</v>
      </c>
      <c r="AV293">
        <v>0.0033161806899107992</v>
      </c>
      <c r="AW293">
        <v>0.8310627583466755</v>
      </c>
      <c r="AX293">
        <v>0.014073886644438833</v>
      </c>
      <c r="AY293">
        <v>0.8305467538295498</v>
      </c>
      <c r="AZ293">
        <v>0.014139266510418958</v>
      </c>
      <c r="BA293">
        <v>8053.430402406447</v>
      </c>
      <c r="BB293">
        <v>0.9897578778672795</v>
      </c>
      <c r="BC293">
        <v>283.00000020000152</v>
      </c>
      <c r="BD293">
        <v>0.33630379028731422</v>
      </c>
      <c r="BE293">
        <v>0.41031211132160067</v>
      </c>
      <c r="BF293">
        <v>0.007557330106433828</v>
      </c>
      <c r="BG293">
        <v>0.2543866550968702</v>
      </c>
      <c r="BH293">
        <v>0.004543674825654776</v>
      </c>
      <c r="BI293">
        <v>0.25429726975900147</v>
      </c>
      <c r="BJ293">
        <v>0.0038228747618472584</v>
      </c>
      <c r="BK293">
        <v>11453.51801864742</v>
      </c>
      <c r="BL293">
        <v>0.33383729785229027</v>
      </c>
    </row>
    <row r="294" spans="1:102">
      <c r="E294">
        <v>327.99999980000007</v>
      </c>
      <c r="F294">
        <v>0.64730548022328527</v>
      </c>
      <c r="G294">
        <v>0.631111857205008</v>
      </c>
      <c r="H294">
        <v>0.013432806355789683</v>
      </c>
      <c r="I294">
        <v>0.6729672372058295</v>
      </c>
      <c r="J294">
        <v>0.009338298599015199</v>
      </c>
      <c r="K294">
        <v>0.6714572939374792</v>
      </c>
      <c r="L294">
        <v>0.011721228452947567</v>
      </c>
      <c r="M294">
        <v>2743.190245284192</v>
      </c>
      <c r="N294">
        <v>0.9247749450825884</v>
      </c>
      <c r="O294">
        <v>284.00000039999941</v>
      </c>
      <c r="P294">
        <v>0.68462295320801481</v>
      </c>
      <c r="Q294">
        <v>0.7226977672793048</v>
      </c>
      <c r="R294">
        <v>0.007787916284245695</v>
      </c>
      <c r="S294">
        <v>0.7136663202638401</v>
      </c>
      <c r="T294">
        <v>0.021671826045962496</v>
      </c>
      <c r="U294">
        <v>0.7107168605484748</v>
      </c>
      <c r="V294">
        <v>0.013285219464130861</v>
      </c>
      <c r="W294">
        <v>954.455316209365</v>
      </c>
      <c r="X294">
        <v>0.8607534870891212</v>
      </c>
      <c r="Y294">
        <v>283.9999998000003</v>
      </c>
      <c r="Z294">
        <v>0.66425346410994834</v>
      </c>
      <c r="AA294">
        <v>0.676729119963067</v>
      </c>
      <c r="AB294">
        <v>0.018659277139403553</v>
      </c>
      <c r="AC294">
        <v>0.6810354098175863</v>
      </c>
      <c r="AD294">
        <v>0.007739869103045381</v>
      </c>
      <c r="AE294">
        <v>0.680764718903905</v>
      </c>
      <c r="AF294">
        <v>0.008330396436391734</v>
      </c>
      <c r="AG294">
        <v>983.4688181836802</v>
      </c>
      <c r="AH294">
        <v>0.7991516258514965</v>
      </c>
      <c r="AI294">
        <v>14911.000000200002</v>
      </c>
      <c r="AJ294">
        <v>1.0047552880009962</v>
      </c>
      <c r="AK294">
        <v>0.9597680479322588</v>
      </c>
      <c r="AL294">
        <v>0.001784926047259429</v>
      </c>
      <c r="AM294">
        <v>0.9802509682202565</v>
      </c>
      <c r="AN294">
        <v>0.02175352018072868</v>
      </c>
      <c r="AO294">
        <v>0.9804691867263335</v>
      </c>
      <c r="AP294">
        <v>0.014781262276815718</v>
      </c>
      <c r="AQ294">
        <v>6385.475782088395</v>
      </c>
      <c r="AR294">
        <v>0.9652499531534078</v>
      </c>
      <c r="AS294">
        <v>284.00000039999577</v>
      </c>
      <c r="AT294">
        <v>0.8514892290755719</v>
      </c>
      <c r="AU294">
        <v>0.9539182948540874</v>
      </c>
      <c r="AV294">
        <v>0.0032903709748479696</v>
      </c>
      <c r="AW294">
        <v>0.8312742291206635</v>
      </c>
      <c r="AX294">
        <v>0.014081354897245995</v>
      </c>
      <c r="AY294">
        <v>0.830759985001559</v>
      </c>
      <c r="AZ294">
        <v>0.014145724887186465</v>
      </c>
      <c r="BA294">
        <v>8110.445660908419</v>
      </c>
      <c r="BB294">
        <v>0.9897578778672795</v>
      </c>
      <c r="BC294">
        <v>284.00000040000305</v>
      </c>
      <c r="BD294">
        <v>0.33630379028731422</v>
      </c>
      <c r="BE294">
        <v>0.4104159962046609</v>
      </c>
      <c r="BF294">
        <v>0.007520034893444153</v>
      </c>
      <c r="BG294">
        <v>0.2543905875285045</v>
      </c>
      <c r="BH294">
        <v>0.004543676947549355</v>
      </c>
      <c r="BI294">
        <v>0.2543012037002208</v>
      </c>
      <c r="BJ294">
        <v>0.003822876059339479</v>
      </c>
      <c r="BK294">
        <v>11534.604618761958</v>
      </c>
      <c r="BL294">
        <v>0.32883401275346263</v>
      </c>
    </row>
    <row r="295" spans="1:102">
      <c r="E295">
        <v>329.00000000000023</v>
      </c>
      <c r="F295">
        <v>0.6695030374120301</v>
      </c>
      <c r="G295">
        <v>0.6319834804264818</v>
      </c>
      <c r="H295">
        <v>0.013439259907244911</v>
      </c>
      <c r="I295">
        <v>0.6732449949491743</v>
      </c>
      <c r="J295">
        <v>0.00933811040061926</v>
      </c>
      <c r="K295">
        <v>0.6717320897988333</v>
      </c>
      <c r="L295">
        <v>0.011722705759147422</v>
      </c>
      <c r="M295">
        <v>2762.5424974361295</v>
      </c>
      <c r="N295">
        <v>0.9247749450825884</v>
      </c>
      <c r="O295">
        <v>285</v>
      </c>
      <c r="P295">
        <v>0.68462295320801481</v>
      </c>
      <c r="Q295">
        <v>0.7236871999077134</v>
      </c>
      <c r="R295">
        <v>0.0077830498986812624</v>
      </c>
      <c r="S295">
        <v>0.7140180575897005</v>
      </c>
      <c r="T295">
        <v>0.021676559758497183</v>
      </c>
      <c r="U295">
        <v>0.7110661444162314</v>
      </c>
      <c r="V295">
        <v>0.013289005834975758</v>
      </c>
      <c r="W295">
        <v>961.1886661761763</v>
      </c>
      <c r="X295">
        <v>0.8701388630856525</v>
      </c>
      <c r="Y295">
        <v>285</v>
      </c>
      <c r="Z295">
        <v>0.69797800454534109</v>
      </c>
      <c r="AA295">
        <v>0.6777152690209828</v>
      </c>
      <c r="AB295">
        <v>0.01865572043852469</v>
      </c>
      <c r="AC295">
        <v>0.6813010491187295</v>
      </c>
      <c r="AD295">
        <v>0.007742030120498979</v>
      </c>
      <c r="AE295">
        <v>0.6810293944114532</v>
      </c>
      <c r="AF295">
        <v>0.008332858615194384</v>
      </c>
      <c r="AG295">
        <v>990.4068483060087</v>
      </c>
      <c r="AH295">
        <v>0.8128723952544047</v>
      </c>
      <c r="AI295">
        <v>15011.000000399999</v>
      </c>
      <c r="AJ295">
        <v>0.92629303598451462</v>
      </c>
      <c r="AK295">
        <v>0.9597680479322588</v>
      </c>
      <c r="AL295">
        <v>0.001784926047259429</v>
      </c>
      <c r="AM295">
        <v>0.9804363000884551</v>
      </c>
      <c r="AN295">
        <v>0.021750100225119154</v>
      </c>
      <c r="AO295">
        <v>0.9806479375288603</v>
      </c>
      <c r="AP295">
        <v>0.014778251445680285</v>
      </c>
      <c r="AQ295">
        <v>6430.5230906582265</v>
      </c>
      <c r="AR295">
        <v>0.963282947432479</v>
      </c>
      <c r="AS295">
        <v>285</v>
      </c>
      <c r="AT295">
        <v>0.87453400387419633</v>
      </c>
      <c r="AU295">
        <v>0.9542236785340179</v>
      </c>
      <c r="AV295">
        <v>0.0032647663718228764</v>
      </c>
      <c r="AW295">
        <v>0.8314852799629529</v>
      </c>
      <c r="AX295">
        <v>0.014088817990791105</v>
      </c>
      <c r="AY295">
        <v>0.8309728001201055</v>
      </c>
      <c r="AZ295">
        <v>0.014152180980658235</v>
      </c>
      <c r="BA295">
        <v>8167.662031433325</v>
      </c>
      <c r="BB295">
        <v>0.9897578778672795</v>
      </c>
      <c r="BC295">
        <v>285</v>
      </c>
      <c r="BD295">
        <v>0.34465967781967127</v>
      </c>
      <c r="BE295">
        <v>0.4105185085928281</v>
      </c>
      <c r="BF295">
        <v>0.007483239481591443</v>
      </c>
      <c r="BG295">
        <v>0.2543945199422981</v>
      </c>
      <c r="BH295">
        <v>0.004543679076901138</v>
      </c>
      <c r="BI295">
        <v>0.25430513762358675</v>
      </c>
      <c r="BJ295">
        <v>0.0038228773613917773</v>
      </c>
      <c r="BK295">
        <v>11615.977238629983</v>
      </c>
      <c r="BL295">
        <v>0.3356334173381636</v>
      </c>
    </row>
    <row r="296" spans="1:102">
      <c r="E296">
        <v>329.99999959999991</v>
      </c>
      <c r="F296">
        <v>0.6695030374120301</v>
      </c>
      <c r="G296">
        <v>0.6328528656152631</v>
      </c>
      <c r="H296">
        <v>0.013445599683021656</v>
      </c>
      <c r="I296">
        <v>0.6735216315123144</v>
      </c>
      <c r="J296">
        <v>0.009337974345801817</v>
      </c>
      <c r="K296">
        <v>0.6720058307194743</v>
      </c>
      <c r="L296">
        <v>0.011724222543638781</v>
      </c>
      <c r="M296">
        <v>2781.962771563997</v>
      </c>
      <c r="N296">
        <v>0.9247749450825884</v>
      </c>
      <c r="O296">
        <v>286.0000001999997</v>
      </c>
      <c r="P296">
        <v>0.70523583208330842</v>
      </c>
      <c r="Q296">
        <v>0.7246724956803514</v>
      </c>
      <c r="R296">
        <v>0.007778093878226403</v>
      </c>
      <c r="S296">
        <v>0.7143681474238273</v>
      </c>
      <c r="T296">
        <v>0.02168136838096109</v>
      </c>
      <c r="U296">
        <v>0.7114139352627461</v>
      </c>
      <c r="V296">
        <v>0.01329282371771745</v>
      </c>
      <c r="W296">
        <v>967.9456834539429</v>
      </c>
      <c r="X296">
        <v>0.8517652410224034</v>
      </c>
      <c r="Y296">
        <v>286.00000020000016</v>
      </c>
      <c r="Z296">
        <v>0.69797800454534109</v>
      </c>
      <c r="AA296">
        <v>0.6786977497519305</v>
      </c>
      <c r="AB296">
        <v>0.01865194061196309</v>
      </c>
      <c r="AC296">
        <v>0.6815656122560422</v>
      </c>
      <c r="AD296">
        <v>0.0077442062751056796</v>
      </c>
      <c r="AE296">
        <v>0.6812930168129931</v>
      </c>
      <c r="AF296">
        <v>0.008335331918992384</v>
      </c>
      <c r="AG296">
        <v>997.3692651774488</v>
      </c>
      <c r="AH296">
        <v>0.8305245298402675</v>
      </c>
      <c r="AI296">
        <v>15111.000000000004</v>
      </c>
      <c r="AJ296">
        <v>0.95244711999000853</v>
      </c>
      <c r="AK296">
        <v>0.9597680479322588</v>
      </c>
      <c r="AL296">
        <v>0.001784926047259429</v>
      </c>
      <c r="AM296">
        <v>0.9806175256331516</v>
      </c>
      <c r="AN296">
        <v>0.021746827503038003</v>
      </c>
      <c r="AO296">
        <v>0.9808226532683074</v>
      </c>
      <c r="AP296">
        <v>0.014775362057234112</v>
      </c>
      <c r="AQ296">
        <v>6475.728737746756</v>
      </c>
      <c r="AR296">
        <v>0.9278135787591347</v>
      </c>
      <c r="AS296">
        <v>286.00000020000152</v>
      </c>
      <c r="AT296">
        <v>0.8514892290755719</v>
      </c>
      <c r="AU296">
        <v>0.9545253806160076</v>
      </c>
      <c r="AV296">
        <v>0.003239366197652191</v>
      </c>
      <c r="AW296">
        <v>0.8316959156322737</v>
      </c>
      <c r="AX296">
        <v>0.014096275834759779</v>
      </c>
      <c r="AY296">
        <v>0.8311852037504587</v>
      </c>
      <c r="AZ296">
        <v>0.014158634704504316</v>
      </c>
      <c r="BA296">
        <v>8225.079513981167</v>
      </c>
      <c r="BB296">
        <v>0.98050332038608</v>
      </c>
      <c r="BC296">
        <v>286.00000020000152</v>
      </c>
      <c r="BD296">
        <v>0.34465967781967127</v>
      </c>
      <c r="BE296">
        <v>0.4106196667404722</v>
      </c>
      <c r="BF296">
        <v>0.007446939996322912</v>
      </c>
      <c r="BG296">
        <v>0.25439845234297004</v>
      </c>
      <c r="BH296">
        <v>0.004543681213712494</v>
      </c>
      <c r="BI296">
        <v>0.25430907153382</v>
      </c>
      <c r="BJ296">
        <v>0.003822878668005604</v>
      </c>
      <c r="BK296">
        <v>11697.6358782515</v>
      </c>
      <c r="BL296">
        <v>0.33015085912597164</v>
      </c>
    </row>
    <row r="297" spans="1:102">
      <c r="E297">
        <v>330.99999980000007</v>
      </c>
      <c r="F297">
        <v>0.6695030374120301</v>
      </c>
      <c r="G297">
        <v>0.6337200199958247</v>
      </c>
      <c r="H297">
        <v>0.013451826141518387</v>
      </c>
      <c r="I297">
        <v>0.6737971608727684</v>
      </c>
      <c r="J297">
        <v>0.009337889383540781</v>
      </c>
      <c r="K297">
        <v>0.6722785300492837</v>
      </c>
      <c r="L297">
        <v>0.011725777944698004</v>
      </c>
      <c r="M297">
        <v>2801.4510676677937</v>
      </c>
      <c r="N297">
        <v>0.9247749450825884</v>
      </c>
      <c r="O297">
        <v>287.00000039999986</v>
      </c>
      <c r="P297">
        <v>0.70523583208330842</v>
      </c>
      <c r="Q297">
        <v>0.7256536713808545</v>
      </c>
      <c r="R297">
        <v>0.007773049059339782</v>
      </c>
      <c r="S297">
        <v>0.7147166117688386</v>
      </c>
      <c r="T297">
        <v>0.02168624997390459</v>
      </c>
      <c r="U297">
        <v>0.711760253264119</v>
      </c>
      <c r="V297">
        <v>0.01329667218703372</v>
      </c>
      <c r="W297">
        <v>974.726368042665</v>
      </c>
      <c r="X297">
        <v>0.8701388630856525</v>
      </c>
      <c r="Y297">
        <v>286.99999979999984</v>
      </c>
      <c r="Z297">
        <v>0.66425346410994834</v>
      </c>
      <c r="AA297">
        <v>0.6796765753921</v>
      </c>
      <c r="AB297">
        <v>0.018647939308437226</v>
      </c>
      <c r="AC297">
        <v>0.6818291158504265</v>
      </c>
      <c r="AD297">
        <v>0.007746397103961767</v>
      </c>
      <c r="AE297">
        <v>0.6815556024376027</v>
      </c>
      <c r="AF297">
        <v>0.00833781598795402</v>
      </c>
      <c r="AG297">
        <v>1004.3560687980009</v>
      </c>
      <c r="AH297">
        <v>0.8274644423079118</v>
      </c>
      <c r="AI297">
        <v>15211.000000200002</v>
      </c>
      <c r="AJ297">
        <v>1.0047552880009962</v>
      </c>
      <c r="AK297">
        <v>0.9597680479322588</v>
      </c>
      <c r="AL297">
        <v>0.001784926047259429</v>
      </c>
      <c r="AM297">
        <v>0.9807947358386275</v>
      </c>
      <c r="AN297">
        <v>0.021743698043396976</v>
      </c>
      <c r="AO297">
        <v>0.9809934250329393</v>
      </c>
      <c r="AP297">
        <v>0.014772590748994379</v>
      </c>
      <c r="AQ297">
        <v>6521.092723353985</v>
      </c>
      <c r="AR297">
        <v>0.9027786112658807</v>
      </c>
      <c r="AS297">
        <v>287.00000039999577</v>
      </c>
      <c r="AT297">
        <v>0.8514892290755719</v>
      </c>
      <c r="AU297">
        <v>0.9548234453041755</v>
      </c>
      <c r="AV297">
        <v>0.0032141698044967004</v>
      </c>
      <c r="AW297">
        <v>0.831906140389638</v>
      </c>
      <c r="AX297">
        <v>0.014103728327958158</v>
      </c>
      <c r="AY297">
        <v>0.8313971999616664</v>
      </c>
      <c r="AZ297">
        <v>0.014165085963470426</v>
      </c>
      <c r="BA297">
        <v>8282.698108551942</v>
      </c>
      <c r="BB297">
        <v>0.9667131030686552</v>
      </c>
      <c r="BC297">
        <v>287.00000040000305</v>
      </c>
      <c r="BD297">
        <v>0.34465967781967127</v>
      </c>
      <c r="BE297">
        <v>0.410719488477503</v>
      </c>
      <c r="BF297">
        <v>0.007411132600836409</v>
      </c>
      <c r="BG297">
        <v>0.25440238472816074</v>
      </c>
      <c r="BH297">
        <v>0.00454368335798196</v>
      </c>
      <c r="BI297">
        <v>0.25431300542856006</v>
      </c>
      <c r="BJ297">
        <v>0.0038228799791800655</v>
      </c>
      <c r="BK297">
        <v>11779.580537626507</v>
      </c>
      <c r="BL297">
        <v>0.3325921499596215</v>
      </c>
    </row>
    <row r="298" spans="1:102">
      <c r="E298">
        <v>332.00000000000023</v>
      </c>
      <c r="F298">
        <v>0.64730548022328527</v>
      </c>
      <c r="G298">
        <v>0.634584949200192</v>
      </c>
      <c r="H298">
        <v>0.013457939729666133</v>
      </c>
      <c r="I298">
        <v>0.6740715963234483</v>
      </c>
      <c r="J298">
        <v>0.009337854481434437</v>
      </c>
      <c r="K298">
        <v>0.6725502004625806</v>
      </c>
      <c r="L298">
        <v>0.01172737111450228</v>
      </c>
      <c r="M298">
        <v>2821.0073857475204</v>
      </c>
      <c r="N298">
        <v>0.9247749450825884</v>
      </c>
      <c r="O298">
        <v>287.99999999999955</v>
      </c>
      <c r="P298">
        <v>0.70523583208330842</v>
      </c>
      <c r="Q298">
        <v>0.7266307437268935</v>
      </c>
      <c r="R298">
        <v>0.007767916273845042</v>
      </c>
      <c r="S298">
        <v>0.7150634722839758</v>
      </c>
      <c r="T298">
        <v>0.021691202639027258</v>
      </c>
      <c r="U298">
        <v>0.7121051182669603</v>
      </c>
      <c r="V298">
        <v>0.013300550339536667</v>
      </c>
      <c r="W298">
        <v>981.5307199423424</v>
      </c>
      <c r="X298">
        <v>0.8701388630856525</v>
      </c>
      <c r="Y298">
        <v>288</v>
      </c>
      <c r="Z298">
        <v>0.66425346410994834</v>
      </c>
      <c r="AA298">
        <v>0.6806517608805749</v>
      </c>
      <c r="AB298">
        <v>0.018643718162327797</v>
      </c>
      <c r="AC298">
        <v>0.6820915766959398</v>
      </c>
      <c r="AD298">
        <v>0.007748602160981338</v>
      </c>
      <c r="AE298">
        <v>0.6818171677886121</v>
      </c>
      <c r="AF298">
        <v>0.008340310477170064</v>
      </c>
      <c r="AG298">
        <v>1011.3672591676648</v>
      </c>
      <c r="AH298">
        <v>0.824393673841761</v>
      </c>
      <c r="AI298">
        <v>15311.000000399999</v>
      </c>
      <c r="AJ298">
        <v>0.97860120399550665</v>
      </c>
      <c r="AK298">
        <v>0.9597680479322588</v>
      </c>
      <c r="AL298">
        <v>0.001784926047259429</v>
      </c>
      <c r="AM298">
        <v>0.9809680196700368</v>
      </c>
      <c r="AN298">
        <v>0.021740707915418798</v>
      </c>
      <c r="AO298">
        <v>0.9811603418517146</v>
      </c>
      <c r="AP298">
        <v>0.014769934202942278</v>
      </c>
      <c r="AQ298">
        <v>6566.615047479913</v>
      </c>
      <c r="AR298">
        <v>0.9146845581352149</v>
      </c>
      <c r="AS298">
        <v>288</v>
      </c>
      <c r="AT298">
        <v>0.8514892290755719</v>
      </c>
      <c r="AU298">
        <v>0.9551179162762202</v>
      </c>
      <c r="AV298">
        <v>0.003189176533558786</v>
      </c>
      <c r="AW298">
        <v>0.8321159583826614</v>
      </c>
      <c r="AX298">
        <v>0.014111175371640262</v>
      </c>
      <c r="AY298">
        <v>0.8316087927139404</v>
      </c>
      <c r="AZ298">
        <v>0.014171534664869537</v>
      </c>
      <c r="BA298">
        <v>8340.517815145653</v>
      </c>
      <c r="BB298">
        <v>0.9667131030686552</v>
      </c>
      <c r="BC298">
        <v>288</v>
      </c>
      <c r="BD298">
        <v>0.3530155653520225</v>
      </c>
      <c r="BE298">
        <v>0.41081799140066755</v>
      </c>
      <c r="BF298">
        <v>0.007375813429654197</v>
      </c>
      <c r="BG298">
        <v>0.25440631709551087</v>
      </c>
      <c r="BH298">
        <v>0.004543685509708055</v>
      </c>
      <c r="BI298">
        <v>0.25431693930544697</v>
      </c>
      <c r="BJ298">
        <v>0.0038228812949142594</v>
      </c>
      <c r="BK298">
        <v>11861.811216755006</v>
      </c>
      <c r="BL298">
        <v>0.33314432756368323</v>
      </c>
    </row>
    <row r="299" spans="1:102">
      <c r="E299">
        <v>332.99999960000014</v>
      </c>
      <c r="F299">
        <v>0.64730548022328527</v>
      </c>
      <c r="G299">
        <v>0.6354476588391672</v>
      </c>
      <c r="H299">
        <v>0.013463940894617672</v>
      </c>
      <c r="I299">
        <v>0.6743449509761172</v>
      </c>
      <c r="J299">
        <v>0.009337868625086928</v>
      </c>
      <c r="K299">
        <v>0.6728208544562087</v>
      </c>
      <c r="L299">
        <v>0.011729001221500947</v>
      </c>
      <c r="M299">
        <v>2840.6317258031763</v>
      </c>
      <c r="N299">
        <v>0.9247749450825884</v>
      </c>
      <c r="O299">
        <v>289.0000001999997</v>
      </c>
      <c r="P299">
        <v>0.70523583208330842</v>
      </c>
      <c r="Q299">
        <v>0.7276037311182233</v>
      </c>
      <c r="R299">
        <v>0.007762696339462136</v>
      </c>
      <c r="S299">
        <v>0.7154087509105481</v>
      </c>
      <c r="T299">
        <v>0.021696224527599946</v>
      </c>
      <c r="U299">
        <v>0.71244855041068</v>
      </c>
      <c r="V299">
        <v>0.013304457300395965</v>
      </c>
      <c r="W299">
        <v>988.3587391529752</v>
      </c>
      <c r="X299">
        <v>0.8701388630856525</v>
      </c>
      <c r="Y299">
        <v>289.0000001999997</v>
      </c>
      <c r="Z299">
        <v>0.66425346410994834</v>
      </c>
      <c r="AA299">
        <v>0.681623319335998</v>
      </c>
      <c r="AB299">
        <v>0.018639278808058952</v>
      </c>
      <c r="AC299">
        <v>0.6823530108166214</v>
      </c>
      <c r="AD299">
        <v>0.007750821008687289</v>
      </c>
      <c r="AE299">
        <v>0.6820777286037322</v>
      </c>
      <c r="AF299">
        <v>0.008342815047437613</v>
      </c>
      <c r="AG299">
        <v>1018.4028362864406</v>
      </c>
      <c r="AH299">
        <v>0.8213122244418147</v>
      </c>
      <c r="AI299">
        <v>15411.000000000004</v>
      </c>
      <c r="AJ299">
        <v>0.97860120399550665</v>
      </c>
      <c r="AK299">
        <v>0.9597680479322588</v>
      </c>
      <c r="AL299">
        <v>0.001784926047259429</v>
      </c>
      <c r="AM299">
        <v>0.9811374641214392</v>
      </c>
      <c r="AN299">
        <v>0.02173785323198072</v>
      </c>
      <c r="AO299">
        <v>0.9813234907439504</v>
      </c>
      <c r="AP299">
        <v>0.014767389147599074</v>
      </c>
      <c r="AQ299">
        <v>6612.29571012454</v>
      </c>
      <c r="AR299">
        <v>0.9259541549733361</v>
      </c>
      <c r="AS299">
        <v>289.00000019999425</v>
      </c>
      <c r="AT299">
        <v>0.8514892290755719</v>
      </c>
      <c r="AU299">
        <v>0.9554088372100793</v>
      </c>
      <c r="AV299">
        <v>0.0031643856709746886</v>
      </c>
      <c r="AW299">
        <v>0.8323253740253369</v>
      </c>
      <c r="AX299">
        <v>0.014118616882783274</v>
      </c>
      <c r="AY299">
        <v>0.8318199862415355</v>
      </c>
      <c r="AZ299">
        <v>0.01417798073005352</v>
      </c>
      <c r="BA299">
        <v>8398.538633762299</v>
      </c>
      <c r="BB299">
        <v>0.9667131030686552</v>
      </c>
      <c r="BC299">
        <v>289.00000020000152</v>
      </c>
      <c r="BD299">
        <v>0.3530155653520225</v>
      </c>
      <c r="BE299">
        <v>0.41091519305037055</v>
      </c>
      <c r="BF299">
        <v>0.00734097852751174</v>
      </c>
      <c r="BG299">
        <v>0.25441024944973956</v>
      </c>
      <c r="BH299">
        <v>0.004543687668893175</v>
      </c>
      <c r="BI299">
        <v>0.25432087316920127</v>
      </c>
      <c r="BJ299">
        <v>0.0038228826152096507</v>
      </c>
      <c r="BK299">
        <v>11944.327915636995</v>
      </c>
      <c r="BL299">
        <v>0.32794790275496294</v>
      </c>
    </row>
    <row r="300" spans="1:102">
      <c r="E300">
        <v>333.99999980000007</v>
      </c>
      <c r="F300">
        <v>0.6362067016289138</v>
      </c>
      <c r="G300">
        <v>0.6363081560495144</v>
      </c>
      <c r="H300">
        <v>0.01346983009421826</v>
      </c>
      <c r="I300">
        <v>0.6746172382529998</v>
      </c>
      <c r="J300">
        <v>0.009337930818034372</v>
      </c>
      <c r="K300">
        <v>0.6730905048364737</v>
      </c>
      <c r="L300">
        <v>0.011730667453196567</v>
      </c>
      <c r="M300">
        <v>2860.324087834761</v>
      </c>
      <c r="N300">
        <v>0.9247749450825884</v>
      </c>
      <c r="O300">
        <v>290.00000039999941</v>
      </c>
      <c r="P300">
        <v>0.70523583208330842</v>
      </c>
      <c r="Q300">
        <v>0.7285726501196607</v>
      </c>
      <c r="R300">
        <v>0.007757390078296773</v>
      </c>
      <c r="S300">
        <v>0.7157524686286507</v>
      </c>
      <c r="T300">
        <v>0.02170131382194768</v>
      </c>
      <c r="U300">
        <v>0.7127905688914056</v>
      </c>
      <c r="V300">
        <v>0.013308392208942123</v>
      </c>
      <c r="W300">
        <v>995.2104256745637</v>
      </c>
      <c r="X300">
        <v>0.882076797097186</v>
      </c>
      <c r="Y300">
        <v>289.9999998000003</v>
      </c>
      <c r="Z300">
        <v>0.69797800454534109</v>
      </c>
      <c r="AA300">
        <v>0.6825912638286785</v>
      </c>
      <c r="AB300">
        <v>0.018634622873461855</v>
      </c>
      <c r="AC300">
        <v>0.6826134339489011</v>
      </c>
      <c r="AD300">
        <v>0.007753053221802383</v>
      </c>
      <c r="AE300">
        <v>0.6823373003357456</v>
      </c>
      <c r="AF300">
        <v>0.008345329369436827</v>
      </c>
      <c r="AG300">
        <v>1025.4628001543283</v>
      </c>
      <c r="AH300">
        <v>0.8182200941080732</v>
      </c>
      <c r="AI300">
        <v>15511.000000200002</v>
      </c>
      <c r="AJ300">
        <v>0.95244711999000853</v>
      </c>
      <c r="AK300">
        <v>0.9597680479322588</v>
      </c>
      <c r="AL300">
        <v>0.001784926047259429</v>
      </c>
      <c r="AM300">
        <v>0.9813031542624181</v>
      </c>
      <c r="AN300">
        <v>0.021735130152670874</v>
      </c>
      <c r="AO300">
        <v>0.9814829567675212</v>
      </c>
      <c r="AP300">
        <v>0.01476495235989338</v>
      </c>
      <c r="AQ300">
        <v>6658.134711287866</v>
      </c>
      <c r="AR300">
        <v>0.9139653840538474</v>
      </c>
      <c r="AS300">
        <v>290.00000040000305</v>
      </c>
      <c r="AT300">
        <v>0.8514892290755719</v>
      </c>
      <c r="AU300">
        <v>0.9556962507302723</v>
      </c>
      <c r="AV300">
        <v>0.00313979653810847</v>
      </c>
      <c r="AW300">
        <v>0.8325343912458438</v>
      </c>
      <c r="AX300">
        <v>0.014126052767170248</v>
      </c>
      <c r="AY300">
        <v>0.8320307842940711</v>
      </c>
      <c r="AZ300">
        <v>0.01418442407107612</v>
      </c>
      <c r="BA300">
        <v>8456.760564401879</v>
      </c>
      <c r="BB300">
        <v>0.9683359752971773</v>
      </c>
      <c r="BC300">
        <v>290.00000040000305</v>
      </c>
      <c r="BD300">
        <v>0.33630379028731422</v>
      </c>
      <c r="BE300">
        <v>0.41101111055915845</v>
      </c>
      <c r="BF300">
        <v>0.007306623977639824</v>
      </c>
      <c r="BG300">
        <v>0.2544141817884873</v>
      </c>
      <c r="BH300">
        <v>0.004543689835535843</v>
      </c>
      <c r="BI300">
        <v>0.25432480701746274</v>
      </c>
      <c r="BJ300">
        <v>0.00382288394006534</v>
      </c>
      <c r="BK300">
        <v>12027.130634272471</v>
      </c>
      <c r="BL300">
        <v>0.32820949503329666</v>
      </c>
    </row>
    <row r="301" spans="1:102">
      <c r="E301">
        <v>335</v>
      </c>
      <c r="F301">
        <v>0.6695030374120301</v>
      </c>
      <c r="G301">
        <v>0.6371664463885172</v>
      </c>
      <c r="H301">
        <v>0.013475607775375627</v>
      </c>
      <c r="I301">
        <v>0.6748884709052051</v>
      </c>
      <c r="J301">
        <v>0.009338040081458597</v>
      </c>
      <c r="K301">
        <v>0.673359163747303</v>
      </c>
      <c r="L301">
        <v>0.011732369010022458</v>
      </c>
      <c r="M301">
        <v>2880.0844718422763</v>
      </c>
      <c r="N301">
        <v>0.9247749450825884</v>
      </c>
      <c r="O301">
        <v>291</v>
      </c>
      <c r="P301">
        <v>0.70523583208330842</v>
      </c>
      <c r="Q301">
        <v>0.7295375172312295</v>
      </c>
      <c r="R301">
        <v>0.007751998307845548</v>
      </c>
      <c r="S301">
        <v>0.7160946460910407</v>
      </c>
      <c r="T301">
        <v>0.021706468743500962</v>
      </c>
      <c r="U301">
        <v>0.713131192591884</v>
      </c>
      <c r="V301">
        <v>0.013312354225142625</v>
      </c>
      <c r="W301">
        <v>1002.0857795071073</v>
      </c>
      <c r="X301">
        <v>0.8512941464467223</v>
      </c>
      <c r="Y301">
        <v>291</v>
      </c>
      <c r="Z301">
        <v>0.69797800454534109</v>
      </c>
      <c r="AA301">
        <v>0.6835556091135072</v>
      </c>
      <c r="AB301">
        <v>0.018629751970783166</v>
      </c>
      <c r="AC301">
        <v>0.6828728620128183</v>
      </c>
      <c r="AD301">
        <v>0.007755298390995622</v>
      </c>
      <c r="AE301">
        <v>0.6825958986222497</v>
      </c>
      <c r="AF301">
        <v>0.008347853128022291</v>
      </c>
      <c r="AG301">
        <v>1032.5471507713278</v>
      </c>
      <c r="AH301">
        <v>0.8151172828405363</v>
      </c>
      <c r="AI301">
        <v>15611.000000399999</v>
      </c>
      <c r="AJ301">
        <v>1.0047552880009962</v>
      </c>
      <c r="AK301">
        <v>0.9597680479322588</v>
      </c>
      <c r="AL301">
        <v>0.001784926047259429</v>
      </c>
      <c r="AM301">
        <v>0.9814651732746893</v>
      </c>
      <c r="AN301">
        <v>0.021732534886708225</v>
      </c>
      <c r="AO301">
        <v>0.9816388230573295</v>
      </c>
      <c r="AP301">
        <v>0.014762620666953621</v>
      </c>
      <c r="AQ301">
        <v>6704.132050969891</v>
      </c>
      <c r="AR301">
        <v>0.9019352011449993</v>
      </c>
      <c r="AS301">
        <v>291</v>
      </c>
      <c r="AT301">
        <v>0.8514892290755719</v>
      </c>
      <c r="AU301">
        <v>0.9559801989536874</v>
      </c>
      <c r="AV301">
        <v>0.0031154084463350033</v>
      </c>
      <c r="AW301">
        <v>0.8327430138683183</v>
      </c>
      <c r="AX301">
        <v>0.014133482932706463</v>
      </c>
      <c r="AY301">
        <v>0.8322411905213941</v>
      </c>
      <c r="AZ301">
        <v>0.014190864602191678</v>
      </c>
      <c r="BA301">
        <v>8515.183607064395</v>
      </c>
      <c r="BB301">
        <v>1.0081090740747072</v>
      </c>
      <c r="BC301">
        <v>291</v>
      </c>
      <c r="BD301">
        <v>0.33630379028731422</v>
      </c>
      <c r="BE301">
        <v>0.4111057608355341</v>
      </c>
      <c r="BF301">
        <v>0.007272745838028605</v>
      </c>
      <c r="BG301">
        <v>0.2544181141093947</v>
      </c>
      <c r="BH301">
        <v>0.004543692009634565</v>
      </c>
      <c r="BI301">
        <v>0.25432874084787105</v>
      </c>
      <c r="BJ301">
        <v>0.003822885269480414</v>
      </c>
      <c r="BK301">
        <v>12110.21937266144</v>
      </c>
      <c r="BL301">
        <v>0.33515229655124285</v>
      </c>
    </row>
    <row r="302" spans="1:102">
      <c r="E302">
        <v>335.99999960000014</v>
      </c>
      <c r="F302">
        <v>0.6695030374120301</v>
      </c>
      <c r="G302">
        <v>0.6380225353931168</v>
      </c>
      <c r="H302">
        <v>0.013481274385137408</v>
      </c>
      <c r="I302">
        <v>0.6751586615100688</v>
      </c>
      <c r="J302">
        <v>0.009338195453851221</v>
      </c>
      <c r="K302">
        <v>0.6736268431625672</v>
      </c>
      <c r="L302">
        <v>0.01173410510793016</v>
      </c>
      <c r="M302">
        <v>2899.9128778257204</v>
      </c>
      <c r="N302">
        <v>0.9252864417669708</v>
      </c>
      <c r="O302">
        <v>292.0000001999997</v>
      </c>
      <c r="P302">
        <v>0.74646158983389232</v>
      </c>
      <c r="Q302">
        <v>0.7304983506143492</v>
      </c>
      <c r="R302">
        <v>0.007746521831069248</v>
      </c>
      <c r="S302">
        <v>0.7164353042400693</v>
      </c>
      <c r="T302">
        <v>0.021711687561579762</v>
      </c>
      <c r="U302">
        <v>0.713470440696024</v>
      </c>
      <c r="V302">
        <v>0.013316342536385554</v>
      </c>
      <c r="W302">
        <v>1008.9848006506064</v>
      </c>
      <c r="X302">
        <v>0.849839290618302</v>
      </c>
      <c r="Y302">
        <v>292.00000020000016</v>
      </c>
      <c r="Z302">
        <v>0.73170254498072806</v>
      </c>
      <c r="AA302">
        <v>0.6845163681457807</v>
      </c>
      <c r="AB302">
        <v>0.018624667713427804</v>
      </c>
      <c r="AC302">
        <v>0.6831313101796519</v>
      </c>
      <c r="AD302">
        <v>0.007757556114543382</v>
      </c>
      <c r="AE302">
        <v>0.6828535383563452</v>
      </c>
      <c r="AF302">
        <v>0.00835038601291516</v>
      </c>
      <c r="AG302">
        <v>1039.6558881374394</v>
      </c>
      <c r="AH302">
        <v>0.812003790639204</v>
      </c>
      <c r="AI302">
        <v>15711.000000000004</v>
      </c>
      <c r="AJ302">
        <v>0.92629303598451462</v>
      </c>
      <c r="AK302">
        <v>0.9597680479322588</v>
      </c>
      <c r="AL302">
        <v>0.001784926047259429</v>
      </c>
      <c r="AM302">
        <v>0.9816236024970106</v>
      </c>
      <c r="AN302">
        <v>0.02173006369543334</v>
      </c>
      <c r="AO302">
        <v>0.9817911708716821</v>
      </c>
      <c r="AP302">
        <v>0.014760390947562686</v>
      </c>
      <c r="AQ302">
        <v>6750.287729170614</v>
      </c>
      <c r="AR302">
        <v>0.9104142976496062</v>
      </c>
      <c r="AS302">
        <v>292.0000002000088</v>
      </c>
      <c r="AT302">
        <v>0.8514892290755719</v>
      </c>
      <c r="AU302">
        <v>0.9562607239974695</v>
      </c>
      <c r="AV302">
        <v>0.0030912206539893084</v>
      </c>
      <c r="AW302">
        <v>0.8329512459902783</v>
      </c>
      <c r="AX302">
        <v>0.014140907302681959</v>
      </c>
      <c r="AY302">
        <v>0.8324512088541279</v>
      </c>
      <c r="AZ302">
        <v>0.014197302251331896</v>
      </c>
      <c r="BA302">
        <v>8573.807761749844</v>
      </c>
      <c r="BB302">
        <v>0.9897578778672795</v>
      </c>
      <c r="BC302">
        <v>292.00000020000152</v>
      </c>
      <c r="BD302">
        <v>0.34465967781967127</v>
      </c>
      <c r="BE302">
        <v>0.41119916073386187</v>
      </c>
      <c r="BF302">
        <v>0.007239340082879656</v>
      </c>
      <c r="BG302">
        <v>0.25442204641718075</v>
      </c>
      <c r="BH302">
        <v>0.004543694191191764</v>
      </c>
      <c r="BI302">
        <v>0.254332674665147</v>
      </c>
      <c r="BJ302">
        <v>0.0038228866034563562</v>
      </c>
      <c r="BK302">
        <v>12193.594130803902</v>
      </c>
      <c r="BL302">
        <v>0.33048858301656514</v>
      </c>
    </row>
    <row r="303" spans="1:102">
      <c r="E303">
        <v>336.99999980000007</v>
      </c>
      <c r="F303">
        <v>0.6695030374120301</v>
      </c>
      <c r="G303">
        <v>0.6388764301152113</v>
      </c>
      <c r="H303">
        <v>0.013486830380564627</v>
      </c>
      <c r="I303">
        <v>0.6754278229570699</v>
      </c>
      <c r="J303">
        <v>0.00933839599118651</v>
      </c>
      <c r="K303">
        <v>0.6738935553676577</v>
      </c>
      <c r="L303">
        <v>0.011735874981360394</v>
      </c>
      <c r="M303">
        <v>2919.8093057850947</v>
      </c>
      <c r="N303">
        <v>0.9267586154252374</v>
      </c>
      <c r="O303">
        <v>293.00000039999986</v>
      </c>
      <c r="P303">
        <v>0.74646158983389232</v>
      </c>
      <c r="Q303">
        <v>0.7314551666187459</v>
      </c>
      <c r="R303">
        <v>0.007740961455815905</v>
      </c>
      <c r="S303">
        <v>0.7167744630810075</v>
      </c>
      <c r="T303">
        <v>0.02171696857416234</v>
      </c>
      <c r="U303">
        <v>0.7138083314678213</v>
      </c>
      <c r="V303">
        <v>0.013320356342797811</v>
      </c>
      <c r="W303">
        <v>1015.9074891050608</v>
      </c>
      <c r="X303">
        <v>0.8739527105572336</v>
      </c>
      <c r="Y303">
        <v>292.99999979999984</v>
      </c>
      <c r="Z303">
        <v>0.66425346410994834</v>
      </c>
      <c r="AA303">
        <v>0.6854735538335758</v>
      </c>
      <c r="AB303">
        <v>0.01861937170813587</v>
      </c>
      <c r="AC303">
        <v>0.6833887933483717</v>
      </c>
      <c r="AD303">
        <v>0.007759826002017167</v>
      </c>
      <c r="AE303">
        <v>0.683110234161492</v>
      </c>
      <c r="AF303">
        <v>0.008352927722953894</v>
      </c>
      <c r="AG303">
        <v>1046.7890122526626</v>
      </c>
      <c r="AH303">
        <v>0.8088796175040767</v>
      </c>
      <c r="AI303">
        <v>15811.000000200002</v>
      </c>
      <c r="AJ303">
        <v>0.95244711999000853</v>
      </c>
      <c r="AK303">
        <v>0.9597680479322588</v>
      </c>
      <c r="AL303">
        <v>0.001784926047259429</v>
      </c>
      <c r="AM303">
        <v>0.9817785214687702</v>
      </c>
      <c r="AN303">
        <v>0.02172771289455563</v>
      </c>
      <c r="AO303">
        <v>0.9819400796372985</v>
      </c>
      <c r="AP303">
        <v>0.014758260133437583</v>
      </c>
      <c r="AQ303">
        <v>6796.601745890036</v>
      </c>
      <c r="AR303">
        <v>0.922527304464494</v>
      </c>
      <c r="AS303">
        <v>293.00000040000305</v>
      </c>
      <c r="AT303">
        <v>0.87453400387419633</v>
      </c>
      <c r="AU303">
        <v>0.9565378669629614</v>
      </c>
      <c r="AV303">
        <v>0.003067232454463866</v>
      </c>
      <c r="AW303">
        <v>0.8331590912344378</v>
      </c>
      <c r="AX303">
        <v>0.014148325788929885</v>
      </c>
      <c r="AY303">
        <v>0.8326608427489742</v>
      </c>
      <c r="AZ303">
        <v>0.014203736936815528</v>
      </c>
      <c r="BA303">
        <v>8632.63302845823</v>
      </c>
      <c r="BB303">
        <v>0.9897578778672795</v>
      </c>
      <c r="BC303">
        <v>293.00000040000305</v>
      </c>
      <c r="BD303">
        <v>0.3530155653520225</v>
      </c>
      <c r="BE303">
        <v>0.4112913267166</v>
      </c>
      <c r="BF303">
        <v>0.007206402725701029</v>
      </c>
      <c r="BG303">
        <v>0.2544259787094859</v>
      </c>
      <c r="BH303">
        <v>0.004543696380205949</v>
      </c>
      <c r="BI303">
        <v>0.2543366084669303</v>
      </c>
      <c r="BJ303">
        <v>0.0038228879419922573</v>
      </c>
      <c r="BK303">
        <v>12277.254908699852</v>
      </c>
      <c r="BL303">
        <v>0.3234979824941679</v>
      </c>
    </row>
    <row r="304" spans="1:102">
      <c r="E304">
        <v>338</v>
      </c>
      <c r="F304">
        <v>0.6695030374120301</v>
      </c>
      <c r="G304">
        <v>0.6397281360400289</v>
      </c>
      <c r="H304">
        <v>0.013492276208307442</v>
      </c>
      <c r="I304">
        <v>0.6756959674775441</v>
      </c>
      <c r="J304">
        <v>0.00933864076612771</v>
      </c>
      <c r="K304">
        <v>0.6741593119982513</v>
      </c>
      <c r="L304">
        <v>0.011737677876745106</v>
      </c>
      <c r="M304">
        <v>2939.7737557203977</v>
      </c>
      <c r="N304">
        <v>0.9282358221558399</v>
      </c>
      <c r="O304">
        <v>293.99999999999955</v>
      </c>
      <c r="P304">
        <v>0.70523583208330842</v>
      </c>
      <c r="Q304">
        <v>0.7324079815304625</v>
      </c>
      <c r="R304">
        <v>0.007735317985354552</v>
      </c>
      <c r="S304">
        <v>0.7171121423070768</v>
      </c>
      <c r="T304">
        <v>0.021722310116329416</v>
      </c>
      <c r="U304">
        <v>0.7141448828732102</v>
      </c>
      <c r="V304">
        <v>0.0133243948638958</v>
      </c>
      <c r="W304">
        <v>1022.8538448704707</v>
      </c>
      <c r="X304">
        <v>0.9113646208362379</v>
      </c>
      <c r="Y304">
        <v>294</v>
      </c>
      <c r="Z304">
        <v>0.66425346410994834</v>
      </c>
      <c r="AA304">
        <v>0.6864271807513967</v>
      </c>
      <c r="AB304">
        <v>0.018613865544856695</v>
      </c>
      <c r="AC304">
        <v>0.6836453266114162</v>
      </c>
      <c r="AD304">
        <v>0.007762107678113177</v>
      </c>
      <c r="AE304">
        <v>0.6833660008559197</v>
      </c>
      <c r="AF304">
        <v>0.008355477970449077</v>
      </c>
      <c r="AG304">
        <v>1053.9465231169982</v>
      </c>
      <c r="AH304">
        <v>0.8057447634351537</v>
      </c>
      <c r="AI304">
        <v>15911.000000399999</v>
      </c>
      <c r="AJ304">
        <v>0.92629303598451462</v>
      </c>
      <c r="AK304">
        <v>0.9597680479322588</v>
      </c>
      <c r="AL304">
        <v>0.001784926047259429</v>
      </c>
      <c r="AM304">
        <v>0.9819300079642144</v>
      </c>
      <c r="AN304">
        <v>0.021725478856287284</v>
      </c>
      <c r="AO304">
        <v>0.982085626985234</v>
      </c>
      <c r="AP304">
        <v>0.014756225210450927</v>
      </c>
      <c r="AQ304">
        <v>6843.074101128155</v>
      </c>
      <c r="AR304">
        <v>0.9262930359845146</v>
      </c>
      <c r="AS304">
        <v>294.00000000000728</v>
      </c>
      <c r="AT304">
        <v>0.8514892290755719</v>
      </c>
      <c r="AU304">
        <v>0.956811668462043</v>
      </c>
      <c r="AV304">
        <v>0.0030434431320598074</v>
      </c>
      <c r="AW304">
        <v>0.833366553128086</v>
      </c>
      <c r="AX304">
        <v>0.01415573830513015</v>
      </c>
      <c r="AY304">
        <v>0.8328700955712058</v>
      </c>
      <c r="AZ304">
        <v>0.014210168578851897</v>
      </c>
      <c r="BA304">
        <v>8691.659407189547</v>
      </c>
      <c r="BB304">
        <v>0.9897578778672795</v>
      </c>
      <c r="BC304">
        <v>294</v>
      </c>
      <c r="BD304">
        <v>0.3530155653520225</v>
      </c>
      <c r="BE304">
        <v>0.41138227503092595</v>
      </c>
      <c r="BF304">
        <v>0.007173929758197757</v>
      </c>
      <c r="BG304">
        <v>0.25442991098395107</v>
      </c>
      <c r="BH304">
        <v>0.004543698576675613</v>
      </c>
      <c r="BI304">
        <v>0.25434054225086067</v>
      </c>
      <c r="BJ304">
        <v>0.0038228892850871972</v>
      </c>
      <c r="BK304">
        <v>12361.201706349293</v>
      </c>
      <c r="BL304">
        <v>0.3227005479590534</v>
      </c>
    </row>
    <row r="305" spans="1:102">
      <c r="E305">
        <v>338.99999960000014</v>
      </c>
      <c r="F305">
        <v>0.6695030374120301</v>
      </c>
      <c r="G305">
        <v>0.6405776586332835</v>
      </c>
      <c r="H305">
        <v>0.013497612315078024</v>
      </c>
      <c r="I305">
        <v>0.6759631071361283</v>
      </c>
      <c r="J305">
        <v>0.009338928867954347</v>
      </c>
      <c r="K305">
        <v>0.6744241245270759</v>
      </c>
      <c r="L305">
        <v>0.011739513055298034</v>
      </c>
      <c r="M305">
        <v>2959.80622763163</v>
      </c>
      <c r="N305">
        <v>0.9297180619587783</v>
      </c>
      <c r="O305">
        <v>295.0000001999997</v>
      </c>
      <c r="P305">
        <v>0.70523583208330842</v>
      </c>
      <c r="Q305">
        <v>0.7333568132764846</v>
      </c>
      <c r="R305">
        <v>0.007729592208003216</v>
      </c>
      <c r="S305">
        <v>0.7174483619082087</v>
      </c>
      <c r="T305">
        <v>0.0217277105693857</v>
      </c>
      <c r="U305">
        <v>0.7144801131871759</v>
      </c>
      <c r="V305">
        <v>0.013328457345517315</v>
      </c>
      <c r="W305">
        <v>1029.8238679468357</v>
      </c>
      <c r="X305">
        <v>0.8737694551600363</v>
      </c>
      <c r="Y305">
        <v>295.00000020000016</v>
      </c>
      <c r="Z305">
        <v>0.66425346410994834</v>
      </c>
      <c r="AA305">
        <v>0.687377261694697</v>
      </c>
      <c r="AB305">
        <v>0.018608150815800452</v>
      </c>
      <c r="AC305">
        <v>0.6839009243326308</v>
      </c>
      <c r="AD305">
        <v>0.0077644007741963054</v>
      </c>
      <c r="AE305">
        <v>0.6836208525333937</v>
      </c>
      <c r="AF305">
        <v>0.00835803647179353</v>
      </c>
      <c r="AG305">
        <v>1061.128420730445</v>
      </c>
      <c r="AH305">
        <v>0.8025992284324357</v>
      </c>
      <c r="AI305">
        <v>16011.000000000004</v>
      </c>
      <c r="AJ305">
        <v>0.92629303598451462</v>
      </c>
      <c r="AK305">
        <v>0.9597680479322588</v>
      </c>
      <c r="AL305">
        <v>0.001784926047259429</v>
      </c>
      <c r="AM305">
        <v>0.9820781380344387</v>
      </c>
      <c r="AN305">
        <v>0.021723358011110642</v>
      </c>
      <c r="AO305">
        <v>0.9822278887941864</v>
      </c>
      <c r="AP305">
        <v>0.014754283219564084</v>
      </c>
      <c r="AQ305">
        <v>6889.704794884975</v>
      </c>
      <c r="AR305">
        <v>0.9262930359845146</v>
      </c>
      <c r="AS305">
        <v>295.00000020000152</v>
      </c>
      <c r="AT305">
        <v>0.8514892290755719</v>
      </c>
      <c r="AU305">
        <v>0.9570821691068154</v>
      </c>
      <c r="AV305">
        <v>0.003019851919991251</v>
      </c>
      <c r="AW305">
        <v>0.8335736354781683</v>
      </c>
      <c r="AX305">
        <v>0.014163144780052709</v>
      </c>
      <c r="AY305">
        <v>0.8330789709728902</v>
      </c>
      <c r="AZ305">
        <v>0.014216597111016444</v>
      </c>
      <c r="BA305">
        <v>8750.8868979438</v>
      </c>
      <c r="BB305">
        <v>0.9897578778672795</v>
      </c>
      <c r="BC305">
        <v>295.00000020000152</v>
      </c>
      <c r="BD305">
        <v>0.34465967781967127</v>
      </c>
      <c r="BE305">
        <v>0.411472021871996</v>
      </c>
      <c r="BF305">
        <v>0.007141917094220703</v>
      </c>
      <c r="BG305">
        <v>0.25443384324529494</v>
      </c>
      <c r="BH305">
        <v>0.004543700780603205</v>
      </c>
      <c r="BI305">
        <v>0.25434447602165877</v>
      </c>
      <c r="BJ305">
        <v>0.003822890632742675</v>
      </c>
      <c r="BK305">
        <v>12445.434523752221</v>
      </c>
      <c r="BL305">
        <v>0.32794790275496294</v>
      </c>
    </row>
    <row r="306" spans="1:102">
      <c r="E306">
        <v>339.99999980000007</v>
      </c>
      <c r="F306">
        <v>0.65840425881765807</v>
      </c>
      <c r="G306">
        <v>0.6414250048646831</v>
      </c>
      <c r="H306">
        <v>0.013502839156934121</v>
      </c>
      <c r="I306">
        <v>0.676229254311189</v>
      </c>
      <c r="J306">
        <v>0.009339259402968064</v>
      </c>
      <c r="K306">
        <v>0.6746880047403253</v>
      </c>
      <c r="L306">
        <v>0.011741379796164188</v>
      </c>
      <c r="M306">
        <v>2979.906721518793</v>
      </c>
      <c r="N306">
        <v>0.9312053348340527</v>
      </c>
      <c r="O306">
        <v>296.00000039999986</v>
      </c>
      <c r="P306">
        <v>0.70523583208330842</v>
      </c>
      <c r="Q306">
        <v>0.7343016779950136</v>
      </c>
      <c r="R306">
        <v>0.007723784917459336</v>
      </c>
      <c r="S306">
        <v>0.7177831409603216</v>
      </c>
      <c r="T306">
        <v>0.021733168340973334</v>
      </c>
      <c r="U306">
        <v>0.7148140397870828</v>
      </c>
      <c r="V306">
        <v>0.013332543044881672</v>
      </c>
      <c r="W306">
        <v>1036.8175583341565</v>
      </c>
      <c r="X306">
        <v>0.890751741960946</v>
      </c>
      <c r="Y306">
        <v>295.99999979999984</v>
      </c>
      <c r="Z306">
        <v>0.66425346410994834</v>
      </c>
      <c r="AA306">
        <v>0.6883238094127647</v>
      </c>
      <c r="AB306">
        <v>0.01860222910645432</v>
      </c>
      <c r="AC306">
        <v>0.6841556006180399</v>
      </c>
      <c r="AD306">
        <v>0.007766704932077078</v>
      </c>
      <c r="AE306">
        <v>0.6838748030325056</v>
      </c>
      <c r="AF306">
        <v>0.008360602951781003</v>
      </c>
      <c r="AG306">
        <v>1068.3347050930042</v>
      </c>
      <c r="AH306">
        <v>0.7994430124959222</v>
      </c>
      <c r="AI306">
        <v>16111.000000200002</v>
      </c>
      <c r="AJ306">
        <v>0.97860120399550665</v>
      </c>
      <c r="AK306">
        <v>0.9597680479322588</v>
      </c>
      <c r="AL306">
        <v>0.001784926047259429</v>
      </c>
      <c r="AM306">
        <v>0.9822229860481421</v>
      </c>
      <c r="AN306">
        <v>0.02172134684934111</v>
      </c>
      <c r="AO306">
        <v>0.9823669392325235</v>
      </c>
      <c r="AP306">
        <v>0.01475243125761513</v>
      </c>
      <c r="AQ306">
        <v>6936.493827160494</v>
      </c>
      <c r="AR306">
        <v>0.9262930359845146</v>
      </c>
      <c r="AS306">
        <v>296.00000040000305</v>
      </c>
      <c r="AT306">
        <v>0.8514892290755719</v>
      </c>
      <c r="AU306">
        <v>0.9573494085299007</v>
      </c>
      <c r="AV306">
        <v>0.0029964580863011785</v>
      </c>
      <c r="AW306">
        <v>0.8337803416270794</v>
      </c>
      <c r="AX306">
        <v>0.014170545130794777</v>
      </c>
      <c r="AY306">
        <v>0.8332874721421493</v>
      </c>
      <c r="AZ306">
        <v>0.014223022457009443</v>
      </c>
      <c r="BA306">
        <v>8810.315500720988</v>
      </c>
      <c r="BB306">
        <v>0.9716128837117387</v>
      </c>
      <c r="BC306">
        <v>296.00000040000305</v>
      </c>
      <c r="BD306">
        <v>0.3530155653520225</v>
      </c>
      <c r="BE306">
        <v>0.4115605830583887</v>
      </c>
      <c r="BF306">
        <v>0.007110360687802054</v>
      </c>
      <c r="BG306">
        <v>0.25443777549115815</v>
      </c>
      <c r="BH306">
        <v>0.004543702991987221</v>
      </c>
      <c r="BI306">
        <v>0.2543484097769645</v>
      </c>
      <c r="BJ306">
        <v>0.003822891984957773</v>
      </c>
      <c r="BK306">
        <v>12529.953360908643</v>
      </c>
      <c r="BL306">
        <v>0.3284453588654501</v>
      </c>
    </row>
    <row r="307" spans="1:102">
      <c r="E307">
        <v>341</v>
      </c>
      <c r="F307">
        <v>0.65840425881765807</v>
      </c>
      <c r="G307">
        <v>0.6422701801499276</v>
      </c>
      <c r="H307">
        <v>0.013507957180045847</v>
      </c>
      <c r="I307">
        <v>0.6764944207354218</v>
      </c>
      <c r="J307">
        <v>0.009339631493223217</v>
      </c>
      <c r="K307">
        <v>0.6749509637866418</v>
      </c>
      <c r="L307">
        <v>0.011743277389571725</v>
      </c>
      <c r="M307">
        <v>3000.075237381884</v>
      </c>
      <c r="N307">
        <v>0.932697640781663</v>
      </c>
      <c r="O307">
        <v>296.99999999999955</v>
      </c>
      <c r="P307">
        <v>0.72584871095860026</v>
      </c>
      <c r="Q307">
        <v>0.7352425917616374</v>
      </c>
      <c r="R307">
        <v>0.007717896902875117</v>
      </c>
      <c r="S307">
        <v>0.7181164982418607</v>
      </c>
      <c r="T307">
        <v>0.021738681873882355</v>
      </c>
      <c r="U307">
        <v>0.7151466797668085</v>
      </c>
      <c r="V307">
        <v>0.01333665123740169</v>
      </c>
      <c r="W307">
        <v>1043.8349160324328</v>
      </c>
      <c r="X307">
        <v>0.8701388630856525</v>
      </c>
      <c r="Y307">
        <v>297</v>
      </c>
      <c r="Z307">
        <v>0.66425346410994834</v>
      </c>
      <c r="AA307">
        <v>0.6892668383033045</v>
      </c>
      <c r="AB307">
        <v>0.01859610198434756</v>
      </c>
      <c r="AC307">
        <v>0.6844093697764295</v>
      </c>
      <c r="AD307">
        <v>0.007769019807917885</v>
      </c>
      <c r="AE307">
        <v>0.6841278663959971</v>
      </c>
      <c r="AF307">
        <v>0.008363177148019303</v>
      </c>
      <c r="AG307">
        <v>1075.5653762046747</v>
      </c>
      <c r="AH307">
        <v>0.8013657687457848</v>
      </c>
      <c r="AI307">
        <v>16211.000000399999</v>
      </c>
      <c r="AJ307">
        <v>0.97860120399550665</v>
      </c>
      <c r="AK307">
        <v>0.9597680479322588</v>
      </c>
      <c r="AL307">
        <v>0.001784926047259429</v>
      </c>
      <c r="AM307">
        <v>0.9823646247236301</v>
      </c>
      <c r="AN307">
        <v>0.021719441922596675</v>
      </c>
      <c r="AO307">
        <v>0.9825028507918294</v>
      </c>
      <c r="AP307">
        <v>0.014750666478063015</v>
      </c>
      <c r="AQ307">
        <v>6983.441197954712</v>
      </c>
      <c r="AR307">
        <v>0.9262930359845146</v>
      </c>
      <c r="AS307">
        <v>297.00000000000728</v>
      </c>
      <c r="AT307">
        <v>0.8514892290755719</v>
      </c>
      <c r="AU307">
        <v>0.9576134258919293</v>
      </c>
      <c r="AV307">
        <v>0.002973260890779075</v>
      </c>
      <c r="AW307">
        <v>0.8339866748296616</v>
      </c>
      <c r="AX307">
        <v>0.014177939276065449</v>
      </c>
      <c r="AY307">
        <v>0.8334956021832904</v>
      </c>
      <c r="AZ307">
        <v>0.014229444542158166</v>
      </c>
      <c r="BA307">
        <v>8869.94521552111</v>
      </c>
      <c r="BB307">
        <v>0.9990262879394715</v>
      </c>
      <c r="BC307">
        <v>297</v>
      </c>
      <c r="BD307">
        <v>0.3530155653520225</v>
      </c>
      <c r="BE307">
        <v>0.41164797420182175</v>
      </c>
      <c r="BF307">
        <v>0.00707925647460629</v>
      </c>
      <c r="BG307">
        <v>0.25444170771918156</v>
      </c>
      <c r="BH307">
        <v>0.004543705210826141</v>
      </c>
      <c r="BI307">
        <v>0.2543523435144175</v>
      </c>
      <c r="BJ307">
        <v>0.003822893341731563</v>
      </c>
      <c r="BK307">
        <v>12614.758217818555</v>
      </c>
      <c r="BL307">
        <v>0.33553155735915885</v>
      </c>
    </row>
    <row r="308" spans="1:102">
      <c r="E308">
        <v>341.99999959999991</v>
      </c>
      <c r="F308">
        <v>0.65840425881765807</v>
      </c>
      <c r="G308">
        <v>0.6431131898859777</v>
      </c>
      <c r="H308">
        <v>0.013512966830571337</v>
      </c>
      <c r="I308">
        <v>0.6767586179816102</v>
      </c>
      <c r="J308">
        <v>0.009340044276702725</v>
      </c>
      <c r="K308">
        <v>0.6752130126585314</v>
      </c>
      <c r="L308">
        <v>0.011745205139813435</v>
      </c>
      <c r="M308">
        <v>3020.311775220906</v>
      </c>
      <c r="N308">
        <v>0.9341949798016093</v>
      </c>
      <c r="O308">
        <v>298.0000001999997</v>
      </c>
      <c r="P308">
        <v>0.72584871095860026</v>
      </c>
      <c r="Q308">
        <v>0.7361795722726538</v>
      </c>
      <c r="R308">
        <v>0.007711928938052916</v>
      </c>
      <c r="S308">
        <v>0.718448452834704</v>
      </c>
      <c r="T308">
        <v>0.021744249655486457</v>
      </c>
      <c r="U308">
        <v>0.7154780505367139</v>
      </c>
      <c r="V308">
        <v>0.01334078122375238</v>
      </c>
      <c r="W308">
        <v>1050.875941041664</v>
      </c>
      <c r="X308">
        <v>0.8726960789783555</v>
      </c>
      <c r="Y308">
        <v>298.0000001999997</v>
      </c>
      <c r="Z308">
        <v>0.69797800454534109</v>
      </c>
      <c r="AA308">
        <v>0.6902063610052356</v>
      </c>
      <c r="AB308">
        <v>0.01858977102035974</v>
      </c>
      <c r="AC308">
        <v>0.6846622454071297</v>
      </c>
      <c r="AD308">
        <v>0.007771345063671492</v>
      </c>
      <c r="AE308">
        <v>0.6843800559611452</v>
      </c>
      <c r="AF308">
        <v>0.008365758801467104</v>
      </c>
      <c r="AG308">
        <v>1082.8204340654572</v>
      </c>
      <c r="AH308">
        <v>0.8038125036774421</v>
      </c>
      <c r="AI308">
        <v>16311.000000000004</v>
      </c>
      <c r="AJ308">
        <v>0.95244711999000853</v>
      </c>
      <c r="AK308">
        <v>0.9597680479322588</v>
      </c>
      <c r="AL308">
        <v>0.001784926047259429</v>
      </c>
      <c r="AM308">
        <v>0.9825031251680755</v>
      </c>
      <c r="AN308">
        <v>0.02171763984495715</v>
      </c>
      <c r="AO308">
        <v>0.9826356943273431</v>
      </c>
      <c r="AP308">
        <v>0.014748986091487486</v>
      </c>
      <c r="AQ308">
        <v>7030.546907267629</v>
      </c>
      <c r="AR308">
        <v>0.9262930359845146</v>
      </c>
      <c r="AS308">
        <v>298.00000020000152</v>
      </c>
      <c r="AT308">
        <v>0.8514892290755719</v>
      </c>
      <c r="AU308">
        <v>0.9578742603537544</v>
      </c>
      <c r="AV308">
        <v>0.002950259544001673</v>
      </c>
      <c r="AW308">
        <v>0.834192638626081</v>
      </c>
      <c r="AX308">
        <v>0.014185327149408662</v>
      </c>
      <c r="AY308">
        <v>0.83370336449284</v>
      </c>
      <c r="AZ308">
        <v>0.014235863304889606</v>
      </c>
      <c r="BA308">
        <v>8929.776042344167</v>
      </c>
      <c r="BB308">
        <v>0.9743258805568328</v>
      </c>
      <c r="BC308">
        <v>298.00000020000152</v>
      </c>
      <c r="BD308">
        <v>0.3530155653520225</v>
      </c>
      <c r="BE308">
        <v>0.4117342108640265</v>
      </c>
      <c r="BF308">
        <v>0.0070486003183076315</v>
      </c>
      <c r="BG308">
        <v>0.25444563993408387</v>
      </c>
      <c r="BH308">
        <v>0.004543707437122438</v>
      </c>
      <c r="BI308">
        <v>0.2543562772387383</v>
      </c>
      <c r="BJ308">
        <v>0.0038228947030655605</v>
      </c>
      <c r="BK308">
        <v>12699.849094481959</v>
      </c>
      <c r="BL308">
        <v>0.32996592527077073</v>
      </c>
    </row>
    <row r="309" spans="1:102">
      <c r="E309">
        <v>342.99999980000007</v>
      </c>
      <c r="F309">
        <v>0.6695030374120301</v>
      </c>
      <c r="G309">
        <v>0.6439540409628737</v>
      </c>
      <c r="H309">
        <v>0.01351786856335756</v>
      </c>
      <c r="I309">
        <v>0.677021857937762</v>
      </c>
      <c r="J309">
        <v>0.00934049690794377</v>
      </c>
      <c r="K309">
        <v>0.6754741626637989</v>
      </c>
      <c r="L309">
        <v>0.011747162368563794</v>
      </c>
      <c r="M309">
        <v>3040.616335035856</v>
      </c>
      <c r="N309">
        <v>0.9356973518938915</v>
      </c>
      <c r="O309">
        <v>299.00000039999941</v>
      </c>
      <c r="P309">
        <v>0.70523583208330842</v>
      </c>
      <c r="Q309">
        <v>0.7371126354581716</v>
      </c>
      <c r="R309">
        <v>0.007705881802657039</v>
      </c>
      <c r="S309">
        <v>0.7187790229287676</v>
      </c>
      <c r="T309">
        <v>0.021749870197255834</v>
      </c>
      <c r="U309">
        <v>0.7158081686308146</v>
      </c>
      <c r="V309">
        <v>0.013344932314697884</v>
      </c>
      <c r="W309">
        <v>1057.940633361851</v>
      </c>
      <c r="X309">
        <v>0.8701388630856525</v>
      </c>
      <c r="Y309">
        <v>298.9999998000003</v>
      </c>
      <c r="Z309">
        <v>0.69797800454534109</v>
      </c>
      <c r="AA309">
        <v>0.6911423901123035</v>
      </c>
      <c r="AB309">
        <v>0.01858323777860196</v>
      </c>
      <c r="AC309">
        <v>0.684914240865369</v>
      </c>
      <c r="AD309">
        <v>0.007773680370940075</v>
      </c>
      <c r="AE309">
        <v>0.6846313848237471</v>
      </c>
      <c r="AF309">
        <v>0.008368347660814991</v>
      </c>
      <c r="AG309">
        <v>1090.099878675352</v>
      </c>
      <c r="AH309">
        <v>0.8062674629281975</v>
      </c>
      <c r="AI309">
        <v>16411.000000200002</v>
      </c>
      <c r="AJ309">
        <v>0.95244711999000853</v>
      </c>
      <c r="AK309">
        <v>0.9597680479322588</v>
      </c>
      <c r="AL309">
        <v>0.001784926047259429</v>
      </c>
      <c r="AM309">
        <v>0.982638556915624</v>
      </c>
      <c r="AN309">
        <v>0.021715937293953436</v>
      </c>
      <c r="AO309">
        <v>0.9827655390972041</v>
      </c>
      <c r="AP309">
        <v>0.014747387365970093</v>
      </c>
      <c r="AQ309">
        <v>7077.810955099245</v>
      </c>
      <c r="AR309">
        <v>0.9262930359845146</v>
      </c>
      <c r="AS309">
        <v>299.00000039999577</v>
      </c>
      <c r="AT309">
        <v>0.87453400387419633</v>
      </c>
      <c r="AU309">
        <v>0.9581319501317476</v>
      </c>
      <c r="AV309">
        <v>0.00292745329109785</v>
      </c>
      <c r="AW309">
        <v>0.8343982361014565</v>
      </c>
      <c r="AX309">
        <v>0.01419270867251816</v>
      </c>
      <c r="AY309">
        <v>0.8339107620126228</v>
      </c>
      <c r="AZ309">
        <v>0.014242278673536871</v>
      </c>
      <c r="BA309">
        <v>8989.807981190159</v>
      </c>
      <c r="BB309">
        <v>0.9927715140425689</v>
      </c>
      <c r="BC309">
        <v>299.00000040000305</v>
      </c>
      <c r="BD309">
        <v>0.3530155653520225</v>
      </c>
      <c r="BE309">
        <v>0.41181930824488516</v>
      </c>
      <c r="BF309">
        <v>0.007018388123694556</v>
      </c>
      <c r="BG309">
        <v>0.25444957213350583</v>
      </c>
      <c r="BH309">
        <v>0.004543709670874598</v>
      </c>
      <c r="BI309">
        <v>0.254360210947567</v>
      </c>
      <c r="BJ309">
        <v>0.0038228960689588405</v>
      </c>
      <c r="BK309">
        <v>12785.22599089885</v>
      </c>
      <c r="BL309">
        <v>0.33817985258122985</v>
      </c>
    </row>
    <row r="310" spans="1:102">
      <c r="E310">
        <v>344.00000000000023</v>
      </c>
      <c r="F310">
        <v>0.6695030374120301</v>
      </c>
      <c r="G310">
        <v>0.6447927387291618</v>
      </c>
      <c r="H310">
        <v>0.013522662823883638</v>
      </c>
      <c r="I310">
        <v>0.6772841518582067</v>
      </c>
      <c r="J310">
        <v>0.009340988556322566</v>
      </c>
      <c r="K310">
        <v>0.6757344244843838</v>
      </c>
      <c r="L310">
        <v>0.011749148407704612</v>
      </c>
      <c r="M310">
        <v>3060.988916826736</v>
      </c>
      <c r="N310">
        <v>0.9358737236769611</v>
      </c>
      <c r="O310">
        <v>300</v>
      </c>
      <c r="P310">
        <v>0.66401007433272274</v>
      </c>
      <c r="Q310">
        <v>0.7380417971867145</v>
      </c>
      <c r="R310">
        <v>0.007699756271843626</v>
      </c>
      <c r="S310">
        <v>0.7191082264303914</v>
      </c>
      <c r="T310">
        <v>0.021755542043908612</v>
      </c>
      <c r="U310">
        <v>0.7161370503135005</v>
      </c>
      <c r="V310">
        <v>0.013349103838052276</v>
      </c>
      <c r="W310">
        <v>1065.0289929929932</v>
      </c>
      <c r="X310">
        <v>0.9113604992565691</v>
      </c>
      <c r="Y310">
        <v>300</v>
      </c>
      <c r="Z310">
        <v>0.66425346410994834</v>
      </c>
      <c r="AA310">
        <v>0.6920749398488092</v>
      </c>
      <c r="AB310">
        <v>0.018576503804097866</v>
      </c>
      <c r="AC310">
        <v>0.6851653697178927</v>
      </c>
      <c r="AD310">
        <v>0.007776025414952096</v>
      </c>
      <c r="AE310">
        <v>0.6848818662925825</v>
      </c>
      <c r="AF310">
        <v>0.00837094348695207</v>
      </c>
      <c r="AG310">
        <v>1097.4037100343585</v>
      </c>
      <c r="AH310">
        <v>0.8087306464980508</v>
      </c>
      <c r="AI310">
        <v>16511.000000399999</v>
      </c>
      <c r="AJ310">
        <v>0.95244711999000853</v>
      </c>
      <c r="AK310">
        <v>0.9597680479322588</v>
      </c>
      <c r="AL310">
        <v>0.001784926047259429</v>
      </c>
      <c r="AM310">
        <v>0.9827709879573162</v>
      </c>
      <c r="AN310">
        <v>0.021714331011480535</v>
      </c>
      <c r="AO310">
        <v>0.9828924527937777</v>
      </c>
      <c r="AP310">
        <v>0.014745867627443494</v>
      </c>
      <c r="AQ310">
        <v>7125.233341449559</v>
      </c>
      <c r="AR310">
        <v>0.9262930359845146</v>
      </c>
      <c r="AS310">
        <v>300</v>
      </c>
      <c r="AT310">
        <v>0.87453400387419633</v>
      </c>
      <c r="AU310">
        <v>0.9583865329871605</v>
      </c>
      <c r="AV310">
        <v>0.0029048413697171996</v>
      </c>
      <c r="AW310">
        <v>0.8346034702605949</v>
      </c>
      <c r="AX310">
        <v>0.014200083768501254</v>
      </c>
      <c r="AY310">
        <v>0.8341177976076474</v>
      </c>
      <c r="AZ310">
        <v>0.014248690577837817</v>
      </c>
      <c r="BA310">
        <v>9050.041032059085</v>
      </c>
      <c r="BB310">
        <v>1.0112789419453425</v>
      </c>
      <c r="BC310">
        <v>300</v>
      </c>
      <c r="BD310">
        <v>0.3530155653520225</v>
      </c>
      <c r="BE310">
        <v>0.4119032813455098</v>
      </c>
      <c r="BF310">
        <v>0.0069886157806134065</v>
      </c>
      <c r="BG310">
        <v>0.25445350431508806</v>
      </c>
      <c r="BH310">
        <v>0.004543711912081086</v>
      </c>
      <c r="BI310">
        <v>0.25436414463854307</v>
      </c>
      <c r="BJ310">
        <v>0.003822897439410465</v>
      </c>
      <c r="BK310">
        <v>12870.888907069231</v>
      </c>
      <c r="BL310">
        <v>0.34074169349756667</v>
      </c>
    </row>
    <row r="311" spans="1:102">
      <c r="E311">
        <v>344.99999959999991</v>
      </c>
      <c r="F311">
        <v>0.6695030374120301</v>
      </c>
      <c r="G311">
        <v>0.6456292885153772</v>
      </c>
      <c r="H311">
        <v>0.013527350057546435</v>
      </c>
      <c r="I311">
        <v>0.6775455108438727</v>
      </c>
      <c r="J311">
        <v>0.00934151840646475</v>
      </c>
      <c r="K311">
        <v>0.6759938086526167</v>
      </c>
      <c r="L311">
        <v>0.011751162602485736</v>
      </c>
      <c r="M311">
        <v>3081.4295205935464</v>
      </c>
      <c r="N311">
        <v>0.9358737236769611</v>
      </c>
      <c r="O311">
        <v>301.0000001999997</v>
      </c>
      <c r="P311">
        <v>0.66401007433272274</v>
      </c>
      <c r="Q311">
        <v>0.7389670749275027</v>
      </c>
      <c r="R311">
        <v>0.007693553105035805</v>
      </c>
      <c r="S311">
        <v>0.7194360815556954</v>
      </c>
      <c r="T311">
        <v>0.021761263783138793</v>
      </c>
      <c r="U311">
        <v>0.7164647121726457</v>
      </c>
      <c r="V311">
        <v>0.013353295145874177</v>
      </c>
      <c r="W311">
        <v>1072.141019935091</v>
      </c>
      <c r="X311">
        <v>0.910349469258548</v>
      </c>
      <c r="Y311">
        <v>301.00000020000016</v>
      </c>
      <c r="Z311">
        <v>0.66425346410994834</v>
      </c>
      <c r="AA311">
        <v>0.6930040227002642</v>
      </c>
      <c r="AB311">
        <v>0.01856957064629713</v>
      </c>
      <c r="AC311">
        <v>0.6854156448401538</v>
      </c>
      <c r="AD311">
        <v>0.007778379885905848</v>
      </c>
      <c r="AE311">
        <v>0.6851315129889924</v>
      </c>
      <c r="AF311">
        <v>0.008373546043437407</v>
      </c>
      <c r="AG311">
        <v>1104.731928142477</v>
      </c>
      <c r="AH311">
        <v>0.8112020543870022</v>
      </c>
      <c r="AI311">
        <v>16611.000000000004</v>
      </c>
      <c r="AJ311">
        <v>0.95244711999000853</v>
      </c>
      <c r="AK311">
        <v>0.9597680479322588</v>
      </c>
      <c r="AL311">
        <v>0.001784926047259429</v>
      </c>
      <c r="AM311">
        <v>0.9829004847777967</v>
      </c>
      <c r="AN311">
        <v>0.02171281780445053</v>
      </c>
      <c r="AO311">
        <v>0.983016501581416</v>
      </c>
      <c r="AP311">
        <v>0.014744424259835753</v>
      </c>
      <c r="AQ311">
        <v>7172.814066318572</v>
      </c>
      <c r="AR311">
        <v>0.9262930359845146</v>
      </c>
      <c r="AS311">
        <v>301.00000020000152</v>
      </c>
      <c r="AT311">
        <v>0.828444454276963</v>
      </c>
      <c r="AU311">
        <v>0.9586380466814562</v>
      </c>
      <c r="AV311">
        <v>0.0028824229700990067</v>
      </c>
      <c r="AW311">
        <v>0.8348083443987037</v>
      </c>
      <c r="AX311">
        <v>0.014207452375077418</v>
      </c>
      <c r="AY311">
        <v>0.834324474439987</v>
      </c>
      <c r="AZ311">
        <v>0.014255098960400878</v>
      </c>
      <c r="BA311">
        <v>9110.475194950948</v>
      </c>
      <c r="BB311">
        <v>0.9692365957409305</v>
      </c>
      <c r="BC311">
        <v>301.00000020000152</v>
      </c>
      <c r="BD311">
        <v>0.3530155653520225</v>
      </c>
      <c r="BE311">
        <v>0.4119861451189814</v>
      </c>
      <c r="BF311">
        <v>0.006959279112704615</v>
      </c>
      <c r="BG311">
        <v>0.2544574364835493</v>
      </c>
      <c r="BH311">
        <v>0.004543714160744402</v>
      </c>
      <c r="BI311">
        <v>0.2543680783163873</v>
      </c>
      <c r="BJ311">
        <v>0.003822898814421967</v>
      </c>
      <c r="BK311">
        <v>12956.837842993105</v>
      </c>
      <c r="BL311">
        <v>0.3390476835103823</v>
      </c>
    </row>
    <row r="312" spans="1:102">
      <c r="E312">
        <v>345.99999980000007</v>
      </c>
      <c r="F312">
        <v>0.6695030374120301</v>
      </c>
      <c r="G312">
        <v>0.646463697134269</v>
      </c>
      <c r="H312">
        <v>0.013531930717785913</v>
      </c>
      <c r="I312">
        <v>0.6778059463123189</v>
      </c>
      <c r="J312">
        <v>0.009342085659078478</v>
      </c>
      <c r="K312">
        <v>0.6762523260178547</v>
      </c>
      <c r="L312">
        <v>0.011753204314999408</v>
      </c>
      <c r="M312">
        <v>3101.938146336285</v>
      </c>
      <c r="N312">
        <v>0.9358737236769611</v>
      </c>
      <c r="O312">
        <v>302.00000039999986</v>
      </c>
      <c r="P312">
        <v>0.72584871095860026</v>
      </c>
      <c r="Q312">
        <v>0.7398884844058592</v>
      </c>
      <c r="R312">
        <v>0.00768727306799145</v>
      </c>
      <c r="S312">
        <v>0.7197626056499227</v>
      </c>
      <c r="T312">
        <v>0.021767034024579447</v>
      </c>
      <c r="U312">
        <v>0.7167911699400846</v>
      </c>
      <c r="V312">
        <v>0.013357505599083556</v>
      </c>
      <c r="W312">
        <v>1079.2767141881438</v>
      </c>
      <c r="X312">
        <v>0.9093350747680209</v>
      </c>
      <c r="Y312">
        <v>301.99999979999984</v>
      </c>
      <c r="Z312">
        <v>0.66425346410994834</v>
      </c>
      <c r="AA312">
        <v>0.6939296511079347</v>
      </c>
      <c r="AB312">
        <v>0.01856243984784714</v>
      </c>
      <c r="AC312">
        <v>0.6856650788764918</v>
      </c>
      <c r="AD312">
        <v>0.007780743482904028</v>
      </c>
      <c r="AE312">
        <v>0.6853803373057954</v>
      </c>
      <c r="AF312">
        <v>0.008376155100938162</v>
      </c>
      <c r="AG312">
        <v>1112.0845329997069</v>
      </c>
      <c r="AH312">
        <v>0.8136816865950515</v>
      </c>
      <c r="AI312">
        <v>16711.000000200002</v>
      </c>
      <c r="AJ312">
        <v>0.97860120399550665</v>
      </c>
      <c r="AK312">
        <v>0.9597680479322588</v>
      </c>
      <c r="AL312">
        <v>0.001784926047259429</v>
      </c>
      <c r="AM312">
        <v>0.9830271123909416</v>
      </c>
      <c r="AN312">
        <v>0.02171139454530579</v>
      </c>
      <c r="AO312">
        <v>0.9831377501331061</v>
      </c>
      <c r="AP312">
        <v>0.014743054705118611</v>
      </c>
      <c r="AQ312">
        <v>7220.553129706284</v>
      </c>
      <c r="AR312">
        <v>0.9287915694584273</v>
      </c>
      <c r="AS312">
        <v>302.00000039999577</v>
      </c>
      <c r="AT312">
        <v>0.8514892290755719</v>
      </c>
      <c r="AU312">
        <v>0.9588865280653627</v>
      </c>
      <c r="AV312">
        <v>0.002860197316710554</v>
      </c>
      <c r="AW312">
        <v>0.8350128613647756</v>
      </c>
      <c r="AX312">
        <v>0.014214814417972047</v>
      </c>
      <c r="AY312">
        <v>0.8345307952256042</v>
      </c>
      <c r="AZ312">
        <v>0.014261503753559718</v>
      </c>
      <c r="BA312">
        <v>9171.110469865744</v>
      </c>
      <c r="BB312">
        <v>0.9971831207117378</v>
      </c>
      <c r="BC312">
        <v>302.00000040000305</v>
      </c>
      <c r="BD312">
        <v>0.3530155653520225</v>
      </c>
      <c r="BE312">
        <v>0.4120679141706842</v>
      </c>
      <c r="BF312">
        <v>0.006930373985705826</v>
      </c>
      <c r="BG312">
        <v>0.2544613686365304</v>
      </c>
      <c r="BH312">
        <v>0.004543716416863018</v>
      </c>
      <c r="BI312">
        <v>0.2543720119787394</v>
      </c>
      <c r="BJ312">
        <v>0.0038229001939924117</v>
      </c>
      <c r="BK312">
        <v>13043.072798670471</v>
      </c>
      <c r="BL312">
        <v>0.34147227464711605</v>
      </c>
    </row>
    <row r="313" spans="1:102">
      <c r="E313">
        <v>347.00000000000023</v>
      </c>
      <c r="F313">
        <v>0.68060181600640202</v>
      </c>
      <c r="G313">
        <v>0.6472959698694648</v>
      </c>
      <c r="H313">
        <v>0.013536405249190354</v>
      </c>
      <c r="I313">
        <v>0.6780654690589583</v>
      </c>
      <c r="J313">
        <v>0.00934268952882157</v>
      </c>
      <c r="K313">
        <v>0.6765099868148164</v>
      </c>
      <c r="L313">
        <v>0.011755272916702052</v>
      </c>
      <c r="M313">
        <v>3122.514794054954</v>
      </c>
      <c r="N313">
        <v>0.9358737236769611</v>
      </c>
      <c r="O313">
        <v>302.99999999999955</v>
      </c>
      <c r="P313">
        <v>0.72584871095860026</v>
      </c>
      <c r="Q313">
        <v>0.7408060412865035</v>
      </c>
      <c r="R313">
        <v>0.007680916922000238</v>
      </c>
      <c r="S313">
        <v>0.7200878157879859</v>
      </c>
      <c r="T313">
        <v>0.02177285140927102</v>
      </c>
      <c r="U313">
        <v>0.7171164390912084</v>
      </c>
      <c r="V313">
        <v>0.013361734574559471</v>
      </c>
      <c r="W313">
        <v>1086.4360757521524</v>
      </c>
      <c r="X313">
        <v>0.908317315784988</v>
      </c>
      <c r="Y313">
        <v>303</v>
      </c>
      <c r="Z313">
        <v>0.69797800454534109</v>
      </c>
      <c r="AA313">
        <v>0.6948518391259473</v>
      </c>
      <c r="AB313">
        <v>0.018555112931214507</v>
      </c>
      <c r="AC313">
        <v>0.6859136846910139</v>
      </c>
      <c r="AD313">
        <v>0.007783115917995631</v>
      </c>
      <c r="AE313">
        <v>0.6856283518571121</v>
      </c>
      <c r="AF313">
        <v>0.008378770441745297</v>
      </c>
      <c r="AG313">
        <v>1119.4615246060494</v>
      </c>
      <c r="AH313">
        <v>0.8161695431221989</v>
      </c>
      <c r="AI313">
        <v>16811.000000399999</v>
      </c>
      <c r="AJ313">
        <v>0.97860120399550665</v>
      </c>
      <c r="AK313">
        <v>0.9597680479322588</v>
      </c>
      <c r="AL313">
        <v>0.001784926047259429</v>
      </c>
      <c r="AM313">
        <v>0.9831509343678365</v>
      </c>
      <c r="AN313">
        <v>0.021710058172470625</v>
      </c>
      <c r="AO313">
        <v>0.9832562616597211</v>
      </c>
      <c r="AP313">
        <v>0.014741756463334142</v>
      </c>
      <c r="AQ313">
        <v>7268.450531612696</v>
      </c>
      <c r="AR313">
        <v>0.9413186962395882</v>
      </c>
      <c r="AS313">
        <v>303</v>
      </c>
      <c r="AT313">
        <v>0.8514892290755719</v>
      </c>
      <c r="AU313">
        <v>0.9591320135507574</v>
      </c>
      <c r="AV313">
        <v>0.0028381636272553643</v>
      </c>
      <c r="AW313">
        <v>0.8352170239341362</v>
      </c>
      <c r="AX313">
        <v>0.014222169824156505</v>
      </c>
      <c r="AY313">
        <v>0.8347367626100614</v>
      </c>
      <c r="AZ313">
        <v>0.01426790489086531</v>
      </c>
      <c r="BA313">
        <v>9231.946856803474</v>
      </c>
      <c r="BB313">
        <v>1.0086627577195055</v>
      </c>
      <c r="BC313">
        <v>303</v>
      </c>
      <c r="BD313">
        <v>0.34465967781967127</v>
      </c>
      <c r="BE313">
        <v>0.41214860291500677</v>
      </c>
      <c r="BF313">
        <v>0.006901896253818652</v>
      </c>
      <c r="BG313">
        <v>0.25446530077167195</v>
      </c>
      <c r="BH313">
        <v>0.004543718680435385</v>
      </c>
      <c r="BI313">
        <v>0.2543759456232392</v>
      </c>
      <c r="BJ313">
        <v>0.003822901578120855</v>
      </c>
      <c r="BK313">
        <v>13129.593774101326</v>
      </c>
      <c r="BL313">
        <v>0.32935013107846256</v>
      </c>
    </row>
    <row r="314" spans="1:102">
      <c r="E314">
        <v>347.99999960000014</v>
      </c>
      <c r="F314">
        <v>0.6695030374120301</v>
      </c>
      <c r="G314">
        <v>0.6481261119872652</v>
      </c>
      <c r="H314">
        <v>0.013540774096199153</v>
      </c>
      <c r="I314">
        <v>0.6783240897320503</v>
      </c>
      <c r="J314">
        <v>0.009343329244933122</v>
      </c>
      <c r="K314">
        <v>0.6767668011348679</v>
      </c>
      <c r="L314">
        <v>0.011757367791743191</v>
      </c>
      <c r="M314">
        <v>3143.159463749552</v>
      </c>
      <c r="N314">
        <v>0.9358737236769611</v>
      </c>
      <c r="O314">
        <v>304.0000001999997</v>
      </c>
      <c r="P314">
        <v>0.72584871095860026</v>
      </c>
      <c r="Q314">
        <v>0.741719762815075</v>
      </c>
      <c r="R314">
        <v>0.007674485412250733</v>
      </c>
      <c r="S314">
        <v>0.720411729360572</v>
      </c>
      <c r="T314">
        <v>0.02177871461966082</v>
      </c>
      <c r="U314">
        <v>0.7174405354314868</v>
      </c>
      <c r="V314">
        <v>0.01336598147245059</v>
      </c>
      <c r="W314">
        <v>1093.619104627116</v>
      </c>
      <c r="X314">
        <v>0.9072961923094492</v>
      </c>
      <c r="Y314">
        <v>304.0000001999997</v>
      </c>
      <c r="Z314">
        <v>0.69797800454534109</v>
      </c>
      <c r="AA314">
        <v>0.6957705990893581</v>
      </c>
      <c r="AB314">
        <v>0.018547591424353353</v>
      </c>
      <c r="AC314">
        <v>0.6861614744737727</v>
      </c>
      <c r="AD314">
        <v>0.007785496907434067</v>
      </c>
      <c r="AE314">
        <v>0.6858755685867238</v>
      </c>
      <c r="AF314">
        <v>0.008381391850186678</v>
      </c>
      <c r="AG314">
        <v>1126.862902961503</v>
      </c>
      <c r="AH314">
        <v>0.8186656239684442</v>
      </c>
      <c r="AI314">
        <v>16911.000000000004</v>
      </c>
      <c r="AJ314">
        <v>0.97860120399550665</v>
      </c>
      <c r="AK314">
        <v>0.9597680479322588</v>
      </c>
      <c r="AL314">
        <v>0.001784926047259429</v>
      </c>
      <c r="AM314">
        <v>0.9832720128710983</v>
      </c>
      <c r="AN314">
        <v>0.021708805690587394</v>
      </c>
      <c r="AO314">
        <v>0.9833720979452808</v>
      </c>
      <c r="AP314">
        <v>0.0147405270924511</v>
      </c>
      <c r="AQ314">
        <v>7316.5062720378055</v>
      </c>
      <c r="AR314">
        <v>0.9510070049785498</v>
      </c>
      <c r="AS314">
        <v>304.00000019999425</v>
      </c>
      <c r="AT314">
        <v>0.8514892290755719</v>
      </c>
      <c r="AU314">
        <v>0.9593745395497175</v>
      </c>
      <c r="AV314">
        <v>0.0028163210737584396</v>
      </c>
      <c r="AW314">
        <v>0.835420835177054</v>
      </c>
      <c r="AX314">
        <v>0.01422951853501961</v>
      </c>
      <c r="AY314">
        <v>0.8349423795403108</v>
      </c>
      <c r="AZ314">
        <v>0.014274302318542062</v>
      </c>
      <c r="BA314">
        <v>9292.98435576414</v>
      </c>
      <c r="BB314">
        <v>0.9992854549340463</v>
      </c>
      <c r="BC314">
        <v>304.00000020000152</v>
      </c>
      <c r="BD314">
        <v>0.33630379028731422</v>
      </c>
      <c r="BE314">
        <v>0.41222822572018497</v>
      </c>
      <c r="BF314">
        <v>0.006873841710732571</v>
      </c>
      <c r="BG314">
        <v>0.25446923289369283</v>
      </c>
      <c r="BH314">
        <v>0.004543720951464032</v>
      </c>
      <c r="BI314">
        <v>0.25437987925460726</v>
      </c>
      <c r="BJ314">
        <v>0.0038229029668088448</v>
      </c>
      <c r="BK314">
        <v>13216.40076928567</v>
      </c>
      <c r="BL314">
        <v>0.35111061582896236</v>
      </c>
    </row>
    <row r="315" spans="1:102">
      <c r="E315">
        <v>348.99999980000007</v>
      </c>
      <c r="F315">
        <v>0.6695030374120301</v>
      </c>
      <c r="G315">
        <v>0.6489541302253672</v>
      </c>
      <c r="H315">
        <v>0.013545037710659912</v>
      </c>
      <c r="I315">
        <v>0.6785818192978039</v>
      </c>
      <c r="J315">
        <v>0.00934400405226211</v>
      </c>
      <c r="K315">
        <v>0.6770227793880264</v>
      </c>
      <c r="L315">
        <v>0.01175948834058732</v>
      </c>
      <c r="M315">
        <v>3163.8721554200793</v>
      </c>
      <c r="N315">
        <v>0.9358737236769611</v>
      </c>
      <c r="O315">
        <v>305.00000039999941</v>
      </c>
      <c r="P315">
        <v>0.72584871095860026</v>
      </c>
      <c r="Q315">
        <v>0.7426296645152931</v>
      </c>
      <c r="R315">
        <v>0.007667979290729191</v>
      </c>
      <c r="S315">
        <v>0.7207343629076489</v>
      </c>
      <c r="T315">
        <v>0.021784622358063548</v>
      </c>
      <c r="U315">
        <v>0.7177634739297291</v>
      </c>
      <c r="V315">
        <v>0.013370245700602825</v>
      </c>
      <c r="W315">
        <v>1100.8258008130356</v>
      </c>
      <c r="X315">
        <v>0.9062717043414045</v>
      </c>
      <c r="Y315">
        <v>304.9999998000003</v>
      </c>
      <c r="Z315">
        <v>0.63052892367456714</v>
      </c>
      <c r="AA315">
        <v>0.6966859432898637</v>
      </c>
      <c r="AB315">
        <v>0.01853987684839228</v>
      </c>
      <c r="AC315">
        <v>0.6864084601960061</v>
      </c>
      <c r="AD315">
        <v>0.007787886175681195</v>
      </c>
      <c r="AE315">
        <v>0.6861219992221549</v>
      </c>
      <c r="AF315">
        <v>0.008384019117117558</v>
      </c>
      <c r="AG315">
        <v>1134.2886680660688</v>
      </c>
      <c r="AH315">
        <v>0.8211699291337876</v>
      </c>
      <c r="AI315">
        <v>17011.000000200002</v>
      </c>
      <c r="AJ315">
        <v>0.97860120399550665</v>
      </c>
      <c r="AK315">
        <v>0.9597680479322588</v>
      </c>
      <c r="AL315">
        <v>0.001784926047259429</v>
      </c>
      <c r="AM315">
        <v>0.9833904086881872</v>
      </c>
      <c r="AN315">
        <v>0.021707634170639225</v>
      </c>
      <c r="AO315">
        <v>0.9834853193811746</v>
      </c>
      <c r="AP315">
        <v>0.014739364208145011</v>
      </c>
      <c r="AQ315">
        <v>7364.720350981613</v>
      </c>
      <c r="AR315">
        <v>0.9383970542943315</v>
      </c>
      <c r="AS315">
        <v>305.00000040000305</v>
      </c>
      <c r="AT315">
        <v>0.8514892290755719</v>
      </c>
      <c r="AU315">
        <v>0.9596141415961388</v>
      </c>
      <c r="AV315">
        <v>0.0027946688621030896</v>
      </c>
      <c r="AW315">
        <v>0.8356242977258129</v>
      </c>
      <c r="AX315">
        <v>0.014236860479841422</v>
      </c>
      <c r="AY315">
        <v>0.8351476485251967</v>
      </c>
      <c r="AZ315">
        <v>0.014280695972391459</v>
      </c>
      <c r="BA315">
        <v>9354.222966747739</v>
      </c>
      <c r="BB315">
        <v>0.9898772549400687</v>
      </c>
      <c r="BC315">
        <v>305.00000040000305</v>
      </c>
      <c r="BD315">
        <v>0.33630379028731422</v>
      </c>
      <c r="BE315">
        <v>0.4123067966203573</v>
      </c>
      <c r="BF315">
        <v>0.0068462061932569734</v>
      </c>
      <c r="BG315">
        <v>0.25447316500023365</v>
      </c>
      <c r="BH315">
        <v>0.004543723229947415</v>
      </c>
      <c r="BI315">
        <v>0.2543838128704834</v>
      </c>
      <c r="BJ315">
        <v>0.003822904360055439</v>
      </c>
      <c r="BK315">
        <v>13303.493784223503</v>
      </c>
      <c r="BL315">
        <v>0.34637315416038156</v>
      </c>
    </row>
    <row r="316" spans="1:102">
      <c r="E316">
        <v>350</v>
      </c>
      <c r="F316">
        <v>0.68060181600640202</v>
      </c>
      <c r="G316">
        <v>0.6497800298045834</v>
      </c>
      <c r="H316">
        <v>0.013549196536080998</v>
      </c>
      <c r="I316">
        <v>0.6788386681113763</v>
      </c>
      <c r="J316">
        <v>0.009344713208743525</v>
      </c>
      <c r="K316">
        <v>0.6772779313804598</v>
      </c>
      <c r="L316">
        <v>0.011761633972252866</v>
      </c>
      <c r="M316">
        <v>3184.652869066537</v>
      </c>
      <c r="N316">
        <v>0.9358737236769611</v>
      </c>
      <c r="O316">
        <v>306</v>
      </c>
      <c r="P316">
        <v>0.72584871095860026</v>
      </c>
      <c r="Q316">
        <v>0.7435357618512292</v>
      </c>
      <c r="R316">
        <v>0.007661399304996171</v>
      </c>
      <c r="S316">
        <v>0.7210557327114855</v>
      </c>
      <c r="T316">
        <v>0.021790573356424082</v>
      </c>
      <c r="U316">
        <v>0.7180852693108417</v>
      </c>
      <c r="V316">
        <v>0.013374526681783095</v>
      </c>
      <c r="W316">
        <v>1108.05616430991</v>
      </c>
      <c r="X316">
        <v>0.9052438518808539</v>
      </c>
      <c r="Y316">
        <v>306</v>
      </c>
      <c r="Z316">
        <v>0.63052892367456714</v>
      </c>
      <c r="AA316">
        <v>0.6975978856144741</v>
      </c>
      <c r="AB316">
        <v>0.018531970703220896</v>
      </c>
      <c r="AC316">
        <v>0.6866546540564893</v>
      </c>
      <c r="AD316">
        <v>0.0077902834595089485</v>
      </c>
      <c r="AE316">
        <v>0.6863676557200601</v>
      </c>
      <c r="AF316">
        <v>0.008386652044481167</v>
      </c>
      <c r="AG316">
        <v>1141.7388199197467</v>
      </c>
      <c r="AH316">
        <v>0.823682458618229</v>
      </c>
      <c r="AI316">
        <v>17111.000000399999</v>
      </c>
      <c r="AJ316">
        <v>0.95244711999000853</v>
      </c>
      <c r="AK316">
        <v>0.9597680479322588</v>
      </c>
      <c r="AL316">
        <v>0.001784926047259429</v>
      </c>
      <c r="AM316">
        <v>0.9835061812575656</v>
      </c>
      <c r="AN316">
        <v>0.02170654075002356</v>
      </c>
      <c r="AO316">
        <v>0.9835959849934749</v>
      </c>
      <c r="AP316">
        <v>0.01473826548356499</v>
      </c>
      <c r="AQ316">
        <v>7413.09276844412</v>
      </c>
      <c r="AR316">
        <v>0.9262930359845146</v>
      </c>
      <c r="AS316">
        <v>306</v>
      </c>
      <c r="AT316">
        <v>0.8514892290755719</v>
      </c>
      <c r="AU316">
        <v>0.959850854800731</v>
      </c>
      <c r="AV316">
        <v>0.0027732061920704163</v>
      </c>
      <c r="AW316">
        <v>0.835827414145105</v>
      </c>
      <c r="AX316">
        <v>0.014244195589005837</v>
      </c>
      <c r="AY316">
        <v>0.8353525720090256</v>
      </c>
      <c r="AZ316">
        <v>0.014287085789273946</v>
      </c>
      <c r="BA316">
        <v>9415.662689754274</v>
      </c>
      <c r="BB316">
        <v>0.9897578778672795</v>
      </c>
      <c r="BC316">
        <v>306</v>
      </c>
      <c r="BD316">
        <v>0.34465967781967127</v>
      </c>
      <c r="BE316">
        <v>0.41238432946613673</v>
      </c>
      <c r="BF316">
        <v>0.0068189855300401555</v>
      </c>
      <c r="BG316">
        <v>0.2544770970889351</v>
      </c>
      <c r="BH316">
        <v>0.004543725515883973</v>
      </c>
      <c r="BI316">
        <v>0.2543877464685075</v>
      </c>
      <c r="BJ316">
        <v>0.003822905757859684</v>
      </c>
      <c r="BK316">
        <v>13390.87281891483</v>
      </c>
      <c r="BL316">
        <v>0.3334840427989705</v>
      </c>
    </row>
    <row r="317" spans="1:102">
      <c r="E317">
        <v>350.99999960000014</v>
      </c>
      <c r="F317">
        <v>0.68060181600640202</v>
      </c>
      <c r="G317">
        <v>0.6506038159290423</v>
      </c>
      <c r="H317">
        <v>0.013553251015758801</v>
      </c>
      <c r="I317">
        <v>0.679094646386762</v>
      </c>
      <c r="J317">
        <v>0.009345455986238498</v>
      </c>
      <c r="K317">
        <v>0.6775322667809773</v>
      </c>
      <c r="L317">
        <v>0.01176380410779884</v>
      </c>
      <c r="M317">
        <v>3205.501604688923</v>
      </c>
      <c r="N317">
        <v>0.9358737236769611</v>
      </c>
      <c r="O317">
        <v>307.0000001999997</v>
      </c>
      <c r="P317">
        <v>0.68462295320801481</v>
      </c>
      <c r="Q317">
        <v>0.7444380718483128</v>
      </c>
      <c r="R317">
        <v>0.007654746186157568</v>
      </c>
      <c r="S317">
        <v>0.7213758553757754</v>
      </c>
      <c r="T317">
        <v>0.021796566386568555</v>
      </c>
      <c r="U317">
        <v>0.7184059366360123</v>
      </c>
      <c r="V317">
        <v>0.01337882386109609</v>
      </c>
      <c r="W317">
        <v>1115.3101951177402</v>
      </c>
      <c r="X317">
        <v>0.9042126349277974</v>
      </c>
      <c r="Y317">
        <v>307.00000020000016</v>
      </c>
      <c r="Z317">
        <v>0.63052892367456714</v>
      </c>
      <c r="AA317">
        <v>0.6985064382505988</v>
      </c>
      <c r="AB317">
        <v>0.01852387449526282</v>
      </c>
      <c r="AC317">
        <v>0.6869000675963073</v>
      </c>
      <c r="AD317">
        <v>0.007792688499180756</v>
      </c>
      <c r="AE317">
        <v>0.6866125493829831</v>
      </c>
      <c r="AF317">
        <v>0.008389290435669971</v>
      </c>
      <c r="AG317">
        <v>1149.213358522536</v>
      </c>
      <c r="AH317">
        <v>0.8262032124217683</v>
      </c>
      <c r="AI317">
        <v>17211.000000000004</v>
      </c>
      <c r="AJ317">
        <v>0.95244711999000853</v>
      </c>
      <c r="AK317">
        <v>0.9597680479322588</v>
      </c>
      <c r="AL317">
        <v>0.001784926047259429</v>
      </c>
      <c r="AM317">
        <v>0.9836193887007887</v>
      </c>
      <c r="AN317">
        <v>0.021705522632449417</v>
      </c>
      <c r="AO317">
        <v>0.9837041524758643</v>
      </c>
      <c r="AP317">
        <v>0.014737228648960701</v>
      </c>
      <c r="AQ317">
        <v>7461.623524425327</v>
      </c>
      <c r="AR317">
        <v>0.9262930359845146</v>
      </c>
      <c r="AS317">
        <v>307.0000002000088</v>
      </c>
      <c r="AT317">
        <v>0.87453400387419633</v>
      </c>
      <c r="AU317">
        <v>0.9600847142744173</v>
      </c>
      <c r="AV317">
        <v>0.0027519322194242504</v>
      </c>
      <c r="AW317">
        <v>0.8360301872986422</v>
      </c>
      <c r="AX317">
        <v>0.01425152380714404</v>
      </c>
      <c r="AY317">
        <v>0.8355571527413631</v>
      </c>
      <c r="AZ317">
        <v>0.014293471718554104</v>
      </c>
      <c r="BA317">
        <v>9477.303524783742</v>
      </c>
      <c r="BB317">
        <v>0.9794782838933832</v>
      </c>
      <c r="BC317">
        <v>307.00000020000152</v>
      </c>
      <c r="BD317">
        <v>0.34465967781967127</v>
      </c>
      <c r="BE317">
        <v>0.4124608380637885</v>
      </c>
      <c r="BF317">
        <v>0.006792175494808883</v>
      </c>
      <c r="BG317">
        <v>0.25448102916451604</v>
      </c>
      <c r="BH317">
        <v>0.00454372780927626</v>
      </c>
      <c r="BI317">
        <v>0.25439168005339985</v>
      </c>
      <c r="BJ317">
        <v>0.0038229071602231455</v>
      </c>
      <c r="BK317">
        <v>13478.537873359646</v>
      </c>
      <c r="BL317">
        <v>0.32339077940968675</v>
      </c>
    </row>
    <row r="318" spans="1:102">
      <c r="E318">
        <v>351.99999980000007</v>
      </c>
      <c r="F318">
        <v>0.68060181600640202</v>
      </c>
      <c r="G318">
        <v>0.651425495263502</v>
      </c>
      <c r="H318">
        <v>0.013557201599773708</v>
      </c>
      <c r="I318">
        <v>0.6793497646571451</v>
      </c>
      <c r="J318">
        <v>0.00934623167174715</v>
      </c>
      <c r="K318">
        <v>0.6777857955785677</v>
      </c>
      <c r="L318">
        <v>0.011765998184085007</v>
      </c>
      <c r="M318">
        <v>3226.4183622872397</v>
      </c>
      <c r="N318">
        <v>0.9358737236769611</v>
      </c>
      <c r="O318">
        <v>308.00000039999986</v>
      </c>
      <c r="P318">
        <v>0.74646158983389232</v>
      </c>
      <c r="Q318">
        <v>0.7453366098317439</v>
      </c>
      <c r="R318">
        <v>0.007648020672569923</v>
      </c>
      <c r="S318">
        <v>0.7216947466727749</v>
      </c>
      <c r="T318">
        <v>0.02180260023820632</v>
      </c>
      <c r="U318">
        <v>0.7187254901482706</v>
      </c>
      <c r="V318">
        <v>0.01338313669024231</v>
      </c>
      <c r="W318">
        <v>1122.5878932365254</v>
      </c>
      <c r="X318">
        <v>0.903178053482235</v>
      </c>
      <c r="Y318">
        <v>307.99999979999984</v>
      </c>
      <c r="Z318">
        <v>0.66425346410994834</v>
      </c>
      <c r="AA318">
        <v>0.6994116133431172</v>
      </c>
      <c r="AB318">
        <v>0.01851558972410277</v>
      </c>
      <c r="AC318">
        <v>0.6871447121493746</v>
      </c>
      <c r="AD318">
        <v>0.007795101042519291</v>
      </c>
      <c r="AE318">
        <v>0.6868566913088152</v>
      </c>
      <c r="AF318">
        <v>0.008391934100063978</v>
      </c>
      <c r="AG318">
        <v>1156.7122838744378</v>
      </c>
      <c r="AH318">
        <v>0.8287321905444058</v>
      </c>
      <c r="AI318">
        <v>17311.000000200002</v>
      </c>
      <c r="AJ318">
        <v>0.97860120399550665</v>
      </c>
      <c r="AK318">
        <v>0.9597680479322588</v>
      </c>
      <c r="AL318">
        <v>0.001784926047259429</v>
      </c>
      <c r="AM318">
        <v>0.9837300878536511</v>
      </c>
      <c r="AN318">
        <v>0.021704577087744138</v>
      </c>
      <c r="AO318">
        <v>0.983809878221592</v>
      </c>
      <c r="AP318">
        <v>0.014736251491250085</v>
      </c>
      <c r="AQ318">
        <v>7510.3126189252325</v>
      </c>
      <c r="AR318">
        <v>0.9262930359845146</v>
      </c>
      <c r="AS318">
        <v>308.00000040000305</v>
      </c>
      <c r="AT318">
        <v>0.87453400387419633</v>
      </c>
      <c r="AU318">
        <v>0.9603157542812985</v>
      </c>
      <c r="AV318">
        <v>0.0027308461333783703</v>
      </c>
      <c r="AW318">
        <v>0.8362326196197887</v>
      </c>
      <c r="AX318">
        <v>0.01425884506668747</v>
      </c>
      <c r="AY318">
        <v>0.8357613930410938</v>
      </c>
      <c r="AZ318">
        <v>0.014299853699052316</v>
      </c>
      <c r="BA318">
        <v>9539.145471836146</v>
      </c>
      <c r="BB318">
        <v>0.9719589344303069</v>
      </c>
      <c r="BC318">
        <v>308.00000040000305</v>
      </c>
      <c r="BD318">
        <v>0.34465967781967127</v>
      </c>
      <c r="BE318">
        <v>0.41253633589854793</v>
      </c>
      <c r="BF318">
        <v>0.006765771905460087</v>
      </c>
      <c r="BG318">
        <v>0.25448496122461706</v>
      </c>
      <c r="BH318">
        <v>0.00454373011012272</v>
      </c>
      <c r="BI318">
        <v>0.2543956136228006</v>
      </c>
      <c r="BJ318">
        <v>0.0038229085671448717</v>
      </c>
      <c r="BK318">
        <v>13566.488947557953</v>
      </c>
      <c r="BL318">
        <v>0.3266926725516514</v>
      </c>
    </row>
    <row r="319" spans="1:102">
      <c r="E319">
        <v>353</v>
      </c>
      <c r="F319">
        <v>0.6695030374120301</v>
      </c>
      <c r="G319">
        <v>0.6522450729679409</v>
      </c>
      <c r="H319">
        <v>0.013561048730375525</v>
      </c>
      <c r="I319">
        <v>0.6796040328553267</v>
      </c>
      <c r="J319">
        <v>0.009347039564518739</v>
      </c>
      <c r="K319">
        <v>0.6780385271687382</v>
      </c>
      <c r="L319">
        <v>0.011768215645747699</v>
      </c>
      <c r="M319">
        <v>3247.4031418614845</v>
      </c>
      <c r="N319">
        <v>0.9358737236769611</v>
      </c>
      <c r="O319">
        <v>308.99999999999955</v>
      </c>
      <c r="P319">
        <v>0.74646158983389232</v>
      </c>
      <c r="Q319">
        <v>0.746231391067989</v>
      </c>
      <c r="R319">
        <v>0.007641223498208816</v>
      </c>
      <c r="S319">
        <v>0.7220124221290787</v>
      </c>
      <c r="T319">
        <v>0.021808673728965538</v>
      </c>
      <c r="U319">
        <v>0.7190439438586704</v>
      </c>
      <c r="V319">
        <v>0.013387464634857342</v>
      </c>
      <c r="W319">
        <v>1129.8892586662664</v>
      </c>
      <c r="X319">
        <v>0.9021401075441666</v>
      </c>
      <c r="Y319">
        <v>309</v>
      </c>
      <c r="Z319">
        <v>0.66425346410994834</v>
      </c>
      <c r="AA319">
        <v>0.7003134246148457</v>
      </c>
      <c r="AB319">
        <v>0.018507117867061995</v>
      </c>
      <c r="AC319">
        <v>0.6873885992844596</v>
      </c>
      <c r="AD319">
        <v>0.0077975208490630365</v>
      </c>
      <c r="AE319">
        <v>0.6871000928319487</v>
      </c>
      <c r="AF319">
        <v>0.008394582857632416</v>
      </c>
      <c r="AG319">
        <v>1164.235595975451</v>
      </c>
      <c r="AH319">
        <v>0.8312693929861412</v>
      </c>
      <c r="AI319">
        <v>17411.000000399999</v>
      </c>
      <c r="AJ319">
        <v>0.95244711999000853</v>
      </c>
      <c r="AK319">
        <v>0.9597680479322588</v>
      </c>
      <c r="AL319">
        <v>0.001784926047259429</v>
      </c>
      <c r="AM319">
        <v>0.9838383342906454</v>
      </c>
      <c r="AN319">
        <v>0.02170370145162121</v>
      </c>
      <c r="AO319">
        <v>0.9839132173489799</v>
      </c>
      <c r="AP319">
        <v>0.014735331853580544</v>
      </c>
      <c r="AQ319">
        <v>7559.160051943837</v>
      </c>
      <c r="AR319">
        <v>0.9262930359845146</v>
      </c>
      <c r="AS319">
        <v>309.00000000000728</v>
      </c>
      <c r="AT319">
        <v>0.828444454276963</v>
      </c>
      <c r="AU319">
        <v>0.9605440086774352</v>
      </c>
      <c r="AV319">
        <v>0.0027099471176486372</v>
      </c>
      <c r="AW319">
        <v>0.8364347134799265</v>
      </c>
      <c r="AX319">
        <v>0.014266159301052886</v>
      </c>
      <c r="AY319">
        <v>0.8359652951679724</v>
      </c>
      <c r="AZ319">
        <v>0.01430623167051599</v>
      </c>
      <c r="BA319">
        <v>9601.188530911484</v>
      </c>
      <c r="BB319">
        <v>0.9814907232583664</v>
      </c>
      <c r="BC319">
        <v>309</v>
      </c>
      <c r="BD319">
        <v>0.34465967781967127</v>
      </c>
      <c r="BE319">
        <v>0.4126108362793027</v>
      </c>
      <c r="BF319">
        <v>0.00673977057506022</v>
      </c>
      <c r="BG319">
        <v>0.25448889326687907</v>
      </c>
      <c r="BH319">
        <v>0.004543732418421778</v>
      </c>
      <c r="BI319">
        <v>0.2543995471743494</v>
      </c>
      <c r="BJ319">
        <v>0.003822909978623902</v>
      </c>
      <c r="BK319">
        <v>13654.726041509752</v>
      </c>
      <c r="BL319">
        <v>0.3337363568374626</v>
      </c>
    </row>
    <row r="320" spans="1:102">
      <c r="E320">
        <v>353.99999960000014</v>
      </c>
      <c r="F320">
        <v>0.6695030374120301</v>
      </c>
      <c r="G320">
        <v>0.6530625541862561</v>
      </c>
      <c r="H320">
        <v>0.013564792849542383</v>
      </c>
      <c r="I320">
        <v>0.6798574607786942</v>
      </c>
      <c r="J320">
        <v>0.009347878977088294</v>
      </c>
      <c r="K320">
        <v>0.6782904708153812</v>
      </c>
      <c r="L320">
        <v>0.011770455948834304</v>
      </c>
      <c r="M320">
        <v>3268.4559434116595</v>
      </c>
      <c r="N320">
        <v>0.9358737236769611</v>
      </c>
      <c r="O320">
        <v>310.0000001999997</v>
      </c>
      <c r="P320">
        <v>0.70523583208330842</v>
      </c>
      <c r="Q320">
        <v>0.7471224323655448</v>
      </c>
      <c r="R320">
        <v>0.007634355380255593</v>
      </c>
      <c r="S320">
        <v>0.7223288975980385</v>
      </c>
      <c r="T320">
        <v>0.021814785714877553</v>
      </c>
      <c r="U320">
        <v>0.7193613121203806</v>
      </c>
      <c r="V320">
        <v>0.013391807182026044</v>
      </c>
      <c r="W320">
        <v>1137.214291406963</v>
      </c>
      <c r="X320">
        <v>0.9010987971135924</v>
      </c>
      <c r="Y320">
        <v>310.00000020000016</v>
      </c>
      <c r="Z320">
        <v>0.66425346410994834</v>
      </c>
      <c r="AA320">
        <v>0.7012118841082076</v>
      </c>
      <c r="AB320">
        <v>0.018498460409026887</v>
      </c>
      <c r="AC320">
        <v>0.6876317399281744</v>
      </c>
      <c r="AD320">
        <v>0.007799947681178778</v>
      </c>
      <c r="AE320">
        <v>0.6873427646480619</v>
      </c>
      <c r="AF320">
        <v>0.008397236529248911</v>
      </c>
      <c r="AG320">
        <v>1171.7832948255764</v>
      </c>
      <c r="AH320">
        <v>0.8338148197413427</v>
      </c>
      <c r="AI320">
        <v>17511.000000000004</v>
      </c>
      <c r="AJ320">
        <v>0.95244711999000853</v>
      </c>
      <c r="AK320">
        <v>0.9597680479322588</v>
      </c>
      <c r="AL320">
        <v>0.001784926047259429</v>
      </c>
      <c r="AM320">
        <v>0.9839441823549662</v>
      </c>
      <c r="AN320">
        <v>0.021702893125306336</v>
      </c>
      <c r="AO320">
        <v>0.984014223732169</v>
      </c>
      <c r="AP320">
        <v>0.014734467634776873</v>
      </c>
      <c r="AQ320">
        <v>7608.16582348114</v>
      </c>
      <c r="AR320">
        <v>0.9262930359845146</v>
      </c>
      <c r="AS320">
        <v>310.00000020000152</v>
      </c>
      <c r="AT320">
        <v>0.8514892290755719</v>
      </c>
      <c r="AU320">
        <v>0.9607695113190725</v>
      </c>
      <c r="AV320">
        <v>0.0026892343135327783</v>
      </c>
      <c r="AW320">
        <v>0.8366364715530497</v>
      </c>
      <c r="AX320">
        <v>0.01427346645775297</v>
      </c>
      <c r="AY320">
        <v>0.8361688616904094</v>
      </c>
      <c r="AZ320">
        <v>0.014312605585049258</v>
      </c>
      <c r="BA320">
        <v>9663.432702009755</v>
      </c>
      <c r="BB320">
        <v>0.993644472165818</v>
      </c>
      <c r="BC320">
        <v>310.00000020000152</v>
      </c>
      <c r="BD320">
        <v>0.34465967781967127</v>
      </c>
      <c r="BE320">
        <v>0.4126843524723273</v>
      </c>
      <c r="BF320">
        <v>0.006714167267227652</v>
      </c>
      <c r="BG320">
        <v>0.2544928252960206</v>
      </c>
      <c r="BH320">
        <v>0.004543734734176017</v>
      </c>
      <c r="BI320">
        <v>0.25440348071276686</v>
      </c>
      <c r="BJ320">
        <v>0.003822911394661817</v>
      </c>
      <c r="BK320">
        <v>13743.249155215035</v>
      </c>
      <c r="BL320">
        <v>0.32794790275496294</v>
      </c>
    </row>
    <row r="321" spans="1:102">
      <c r="E321">
        <v>354.99999980000007</v>
      </c>
      <c r="F321">
        <v>0.6695030374120301</v>
      </c>
      <c r="G321">
        <v>0.6538779455122629</v>
      </c>
      <c r="H321">
        <v>0.013568434405422769</v>
      </c>
      <c r="I321">
        <v>0.6801100585449856</v>
      </c>
      <c r="J321">
        <v>0.009348749236662918</v>
      </c>
      <c r="K321">
        <v>0.6785416361040034</v>
      </c>
      <c r="L321">
        <v>0.011772718564693023</v>
      </c>
      <c r="M321">
        <v>3289.576766937764</v>
      </c>
      <c r="N321">
        <v>0.9358737236769611</v>
      </c>
      <c r="O321">
        <v>311.00000039999986</v>
      </c>
      <c r="P321">
        <v>0.70523583208330842</v>
      </c>
      <c r="Q321">
        <v>0.7480097488540692</v>
      </c>
      <c r="R321">
        <v>0.00762741704358516</v>
      </c>
      <c r="S321">
        <v>0.7226441881200054</v>
      </c>
      <c r="T321">
        <v>0.021820935067960606</v>
      </c>
      <c r="U321">
        <v>0.7196776084860762</v>
      </c>
      <c r="V321">
        <v>0.013396163824388721</v>
      </c>
      <c r="W321">
        <v>1144.5629914586143</v>
      </c>
      <c r="X321">
        <v>0.9000541221905124</v>
      </c>
      <c r="Y321">
        <v>310.99999979999984</v>
      </c>
      <c r="Z321">
        <v>0.66425346410994834</v>
      </c>
      <c r="AA321">
        <v>0.7021070038238898</v>
      </c>
      <c r="AB321">
        <v>0.018489618828040573</v>
      </c>
      <c r="AC321">
        <v>0.6878741448109876</v>
      </c>
      <c r="AD321">
        <v>0.007802381308187896</v>
      </c>
      <c r="AE321">
        <v>0.6875847172591655</v>
      </c>
      <c r="AF321">
        <v>0.008399894941273514</v>
      </c>
      <c r="AG321">
        <v>1179.3553804248131</v>
      </c>
      <c r="AH321">
        <v>0.8363684708059521</v>
      </c>
      <c r="AI321">
        <v>17611.000000200002</v>
      </c>
      <c r="AJ321">
        <v>0.95244711999000853</v>
      </c>
      <c r="AK321">
        <v>0.9597680479322588</v>
      </c>
      <c r="AL321">
        <v>0.001784926047259429</v>
      </c>
      <c r="AM321">
        <v>0.9840476851876319</v>
      </c>
      <c r="AN321">
        <v>0.021702149575092634</v>
      </c>
      <c r="AO321">
        <v>0.9841129500309608</v>
      </c>
      <c r="AP321">
        <v>0.01473365678874452</v>
      </c>
      <c r="AQ321">
        <v>7657.329933537142</v>
      </c>
      <c r="AR321">
        <v>0.9141758662717575</v>
      </c>
      <c r="AS321">
        <v>311.00000040000305</v>
      </c>
      <c r="AT321">
        <v>0.8514892290755719</v>
      </c>
      <c r="AU321">
        <v>0.9609922952459132</v>
      </c>
      <c r="AV321">
        <v>0.0026687068953275524</v>
      </c>
      <c r="AW321">
        <v>0.8368378960899591</v>
      </c>
      <c r="AX321">
        <v>0.014280766472032087</v>
      </c>
      <c r="AY321">
        <v>0.836372094753093</v>
      </c>
      <c r="AZ321">
        <v>0.014318975384115614</v>
      </c>
      <c r="BA321">
        <v>9725.877985130966</v>
      </c>
      <c r="BB321">
        <v>0.9935575141961711</v>
      </c>
      <c r="BC321">
        <v>311.00000040000305</v>
      </c>
      <c r="BD321">
        <v>0.34465967781967127</v>
      </c>
      <c r="BE321">
        <v>0.41275689743542254</v>
      </c>
      <c r="BF321">
        <v>0.006688957790815194</v>
      </c>
      <c r="BG321">
        <v>0.2544967573096824</v>
      </c>
      <c r="BH321">
        <v>0.004543737057383863</v>
      </c>
      <c r="BI321">
        <v>0.2544074142356927</v>
      </c>
      <c r="BJ321">
        <v>0.0038229128152576586</v>
      </c>
      <c r="BK321">
        <v>13832.058288673814</v>
      </c>
      <c r="BL321">
        <v>0.32727456121769305</v>
      </c>
    </row>
    <row r="322" spans="1:102">
      <c r="E322">
        <v>356</v>
      </c>
      <c r="F322">
        <v>0.65840425881765807</v>
      </c>
      <c r="G322">
        <v>0.6546912520469702</v>
      </c>
      <c r="H322">
        <v>0.013571973838839319</v>
      </c>
      <c r="I322">
        <v>0.6803618356818187</v>
      </c>
      <c r="J322">
        <v>0.009349649681889604</v>
      </c>
      <c r="K322">
        <v>0.6787920320365952</v>
      </c>
      <c r="L322">
        <v>0.01177500297170394</v>
      </c>
      <c r="M322">
        <v>3310.765612439798</v>
      </c>
      <c r="N322">
        <v>0.9358737236769611</v>
      </c>
      <c r="O322">
        <v>311.99999999999955</v>
      </c>
      <c r="P322">
        <v>0.72584871095860026</v>
      </c>
      <c r="Q322">
        <v>0.7488933556053777</v>
      </c>
      <c r="R322">
        <v>0.007620409208738157</v>
      </c>
      <c r="S322">
        <v>0.7229583085011488</v>
      </c>
      <c r="T322">
        <v>0.021827120686508373</v>
      </c>
      <c r="U322">
        <v>0.7199928462878031</v>
      </c>
      <c r="V322">
        <v>0.013400534067586336</v>
      </c>
      <c r="W322">
        <v>1151.9353588212216</v>
      </c>
      <c r="X322">
        <v>0.8990060827749263</v>
      </c>
      <c r="Y322">
        <v>312</v>
      </c>
      <c r="Z322">
        <v>0.66425346410994834</v>
      </c>
      <c r="AA322">
        <v>0.7029987973232952</v>
      </c>
      <c r="AB322">
        <v>0.0184805945788908</v>
      </c>
      <c r="AC322">
        <v>0.6881158249051067</v>
      </c>
      <c r="AD322">
        <v>0.007804821510573259</v>
      </c>
      <c r="AE322">
        <v>0.6878259614107027</v>
      </c>
      <c r="AF322">
        <v>0.008402557930191885</v>
      </c>
      <c r="AG322">
        <v>1186.951852773162</v>
      </c>
      <c r="AH322">
        <v>0.8389303461896104</v>
      </c>
      <c r="AI322">
        <v>17711.000000399999</v>
      </c>
      <c r="AJ322">
        <v>0.95244711999000853</v>
      </c>
      <c r="AK322">
        <v>0.9597680479322588</v>
      </c>
      <c r="AL322">
        <v>0.001784926047259429</v>
      </c>
      <c r="AM322">
        <v>0.9841488947503537</v>
      </c>
      <c r="AN322">
        <v>0.021701468331865356</v>
      </c>
      <c r="AO322">
        <v>0.9842094477146343</v>
      </c>
      <c r="AP322">
        <v>0.014732897323871563</v>
      </c>
      <c r="AQ322">
        <v>7706.6523821118435</v>
      </c>
      <c r="AR322">
        <v>0.9012760316637658</v>
      </c>
      <c r="AS322">
        <v>312.00000000000728</v>
      </c>
      <c r="AT322">
        <v>0.87453400387419633</v>
      </c>
      <c r="AU322">
        <v>0.961212393104185</v>
      </c>
      <c r="AV322">
        <v>0.0026483640323888423</v>
      </c>
      <c r="AW322">
        <v>0.8370389892845872</v>
      </c>
      <c r="AX322">
        <v>0.014288059280019126</v>
      </c>
      <c r="AY322">
        <v>0.8365749964465061</v>
      </c>
      <c r="AZ322">
        <v>0.014325341009994042</v>
      </c>
      <c r="BA322">
        <v>9788.524380275108</v>
      </c>
      <c r="BB322">
        <v>0.9821643388201673</v>
      </c>
      <c r="BC322">
        <v>312</v>
      </c>
      <c r="BD322">
        <v>0.3530155653520225</v>
      </c>
      <c r="BE322">
        <v>0.4128284839569387</v>
      </c>
      <c r="BF322">
        <v>0.006664137953117014</v>
      </c>
      <c r="BG322">
        <v>0.25450068930550546</v>
      </c>
      <c r="BH322">
        <v>0.004543739388043731</v>
      </c>
      <c r="BI322">
        <v>0.2544113477407669</v>
      </c>
      <c r="BJ322">
        <v>0.003822914240410457</v>
      </c>
      <c r="BK322">
        <v>13921.153441886083</v>
      </c>
      <c r="BL322">
        <v>0.3198298704333841</v>
      </c>
    </row>
    <row r="323" spans="1:102">
      <c r="E323">
        <v>356.99999959999991</v>
      </c>
      <c r="F323">
        <v>0.65840425881765807</v>
      </c>
      <c r="G323">
        <v>0.6555024788758731</v>
      </c>
      <c r="H323">
        <v>0.013575411590286593</v>
      </c>
      <c r="I323">
        <v>0.6806128015869133</v>
      </c>
      <c r="J323">
        <v>0.009350579664076854</v>
      </c>
      <c r="K323">
        <v>0.6790416674890352</v>
      </c>
      <c r="L323">
        <v>0.01177730865905204</v>
      </c>
      <c r="M323">
        <v>3332.0224799177613</v>
      </c>
      <c r="N323">
        <v>0.9358737236769611</v>
      </c>
      <c r="O323">
        <v>313.0000001999997</v>
      </c>
      <c r="P323">
        <v>0.72584871095860026</v>
      </c>
      <c r="Q323">
        <v>0.7497732692142066</v>
      </c>
      <c r="R323">
        <v>0.007613332579134894</v>
      </c>
      <c r="S323">
        <v>0.7232712738794155</v>
      </c>
      <c r="T323">
        <v>0.021833341505789784</v>
      </c>
      <c r="U323">
        <v>0.7203070392052017</v>
      </c>
      <c r="V323">
        <v>0.013404917437863593</v>
      </c>
      <c r="W323">
        <v>1159.3313934947837</v>
      </c>
      <c r="X323">
        <v>0.8979546788668346</v>
      </c>
      <c r="Y323">
        <v>313.0000001999997</v>
      </c>
      <c r="Z323">
        <v>0.66425346410994834</v>
      </c>
      <c r="AA323">
        <v>0.7038872765063997</v>
      </c>
      <c r="AB323">
        <v>0.018471389124945836</v>
      </c>
      <c r="AC323">
        <v>0.688356790555334</v>
      </c>
      <c r="AD323">
        <v>0.007807268071029977</v>
      </c>
      <c r="AE323">
        <v>0.6880665072240179</v>
      </c>
      <c r="AF323">
        <v>0.008405225332889621</v>
      </c>
      <c r="AG323">
        <v>1194.5727118706232</v>
      </c>
      <c r="AH323">
        <v>0.8415004458923173</v>
      </c>
      <c r="AI323">
        <v>17811.000000000004</v>
      </c>
      <c r="AJ323">
        <v>0.97860120399550665</v>
      </c>
      <c r="AK323">
        <v>0.9597680479322588</v>
      </c>
      <c r="AL323">
        <v>0.001784926047259429</v>
      </c>
      <c r="AM323">
        <v>0.9842478618535888</v>
      </c>
      <c r="AN323">
        <v>0.021700846990514954</v>
      </c>
      <c r="AO323">
        <v>0.9843037670906573</v>
      </c>
      <c r="AP323">
        <v>0.014732187302340638</v>
      </c>
      <c r="AQ323">
        <v>7756.133169205244</v>
      </c>
      <c r="AR323">
        <v>0.9237472858037519</v>
      </c>
      <c r="AS323">
        <v>313.00000020000152</v>
      </c>
      <c r="AT323">
        <v>0.87453400387419633</v>
      </c>
      <c r="AU323">
        <v>0.9614298375403012</v>
      </c>
      <c r="AV323">
        <v>0.002628204853186991</v>
      </c>
      <c r="AW323">
        <v>0.8372397536366863</v>
      </c>
      <c r="AX323">
        <v>0.014295344831805487</v>
      </c>
      <c r="AY323">
        <v>0.83677756917281</v>
      </c>
      <c r="AZ323">
        <v>0.014331702417193157</v>
      </c>
      <c r="BA323">
        <v>9851.371887442185</v>
      </c>
      <c r="BB323">
        <v>0.9968820758571635</v>
      </c>
      <c r="BC323">
        <v>313.00000020000152</v>
      </c>
      <c r="BD323">
        <v>0.3530155653520225</v>
      </c>
      <c r="BE323">
        <v>0.41289912478428</v>
      </c>
      <c r="BF323">
        <v>0.006639703517320813</v>
      </c>
      <c r="BG323">
        <v>0.25450462128820805</v>
      </c>
      <c r="BH323">
        <v>0.004543741726158228</v>
      </c>
      <c r="BI323">
        <v>0.25441528123270973</v>
      </c>
      <c r="BJ323">
        <v>0.0038229156701218093</v>
      </c>
      <c r="BK323">
        <v>14010.534614851842</v>
      </c>
      <c r="BL323">
        <v>0.3268227502850107</v>
      </c>
    </row>
    <row r="324" spans="1:102">
      <c r="E324">
        <v>357.99999980000007</v>
      </c>
      <c r="F324">
        <v>0.68060181600640202</v>
      </c>
      <c r="G324">
        <v>0.6563116325237293</v>
      </c>
      <c r="H324">
        <v>0.013578748105826263</v>
      </c>
      <c r="I324">
        <v>0.6808629659794255</v>
      </c>
      <c r="J324">
        <v>0.009351538548744319</v>
      </c>
      <c r="K324">
        <v>0.6792905516601636</v>
      </c>
      <c r="L324">
        <v>0.011779635130738247</v>
      </c>
      <c r="M324">
        <v>3353.3473693716546</v>
      </c>
      <c r="N324">
        <v>0.936639344769694</v>
      </c>
      <c r="O324">
        <v>314.00000039999941</v>
      </c>
      <c r="P324">
        <v>0.72584871095860026</v>
      </c>
      <c r="Q324">
        <v>0.7506495046175639</v>
      </c>
      <c r="R324">
        <v>0.007606187866322074</v>
      </c>
      <c r="S324">
        <v>0.7235830985973905</v>
      </c>
      <c r="T324">
        <v>0.021839596475252444</v>
      </c>
      <c r="U324">
        <v>0.7206202001342898</v>
      </c>
      <c r="V324">
        <v>0.013409313466039791</v>
      </c>
      <c r="W324">
        <v>1166.751095479302</v>
      </c>
      <c r="X324">
        <v>0.8968999104662367</v>
      </c>
      <c r="Y324">
        <v>313.9999998000003</v>
      </c>
      <c r="Z324">
        <v>0.66425346410994834</v>
      </c>
      <c r="AA324">
        <v>0.7047724532321964</v>
      </c>
      <c r="AB324">
        <v>0.01846200392273443</v>
      </c>
      <c r="AC324">
        <v>0.6885970519207688</v>
      </c>
      <c r="AD324">
        <v>0.00780972077864531</v>
      </c>
      <c r="AE324">
        <v>0.6883063646371842</v>
      </c>
      <c r="AF324">
        <v>0.00840789699127419</v>
      </c>
      <c r="AG324">
        <v>1202.2179577171955</v>
      </c>
      <c r="AH324">
        <v>0.8440787699140727</v>
      </c>
      <c r="AI324">
        <v>17911.000000200002</v>
      </c>
      <c r="AJ324">
        <v>0.97860120399550665</v>
      </c>
      <c r="AK324">
        <v>0.9597680479322588</v>
      </c>
      <c r="AL324">
        <v>0.001784926047259429</v>
      </c>
      <c r="AM324">
        <v>0.9843446361837696</v>
      </c>
      <c r="AN324">
        <v>0.021700283209296116</v>
      </c>
      <c r="AO324">
        <v>0.9843959573325519</v>
      </c>
      <c r="AP324">
        <v>0.014731524839408452</v>
      </c>
      <c r="AQ324">
        <v>7805.772294817342</v>
      </c>
      <c r="AR324">
        <v>0.9497126029761803</v>
      </c>
      <c r="AS324">
        <v>314.00000039999577</v>
      </c>
      <c r="AT324">
        <v>0.87453400387419633</v>
      </c>
      <c r="AU324">
        <v>0.9616446604133085</v>
      </c>
      <c r="AV324">
        <v>0.0026082285187066967</v>
      </c>
      <c r="AW324">
        <v>0.8374401912294743</v>
      </c>
      <c r="AX324">
        <v>0.014302623065162988</v>
      </c>
      <c r="AY324">
        <v>0.8369798149169203</v>
      </c>
      <c r="AZ324">
        <v>0.014338059549504057</v>
      </c>
      <c r="BA324">
        <v>9914.420506632196</v>
      </c>
      <c r="BB324">
        <v>1.0065683507278103</v>
      </c>
      <c r="BC324">
        <v>314.00000040000305</v>
      </c>
      <c r="BD324">
        <v>0.36137145288437666</v>
      </c>
      <c r="BE324">
        <v>0.4129688323684413</v>
      </c>
      <c r="BF324">
        <v>0.0066156502929122715</v>
      </c>
      <c r="BG324">
        <v>0.2545085532554313</v>
      </c>
      <c r="BH324">
        <v>0.004543744071725769</v>
      </c>
      <c r="BI324">
        <v>0.2544192147091613</v>
      </c>
      <c r="BJ324">
        <v>0.003822917104390748</v>
      </c>
      <c r="BK324">
        <v>14100.201807571091</v>
      </c>
      <c r="BL324">
        <v>0.32794790275496294</v>
      </c>
    </row>
    <row r="325" spans="1:102">
      <c r="E325">
        <v>359.00000000000023</v>
      </c>
      <c r="F325">
        <v>0.65840425881765807</v>
      </c>
      <c r="G325">
        <v>0.6571187180343356</v>
      </c>
      <c r="H325">
        <v>0.013581983824694896</v>
      </c>
      <c r="I325">
        <v>0.6811123379982646</v>
      </c>
      <c r="J325">
        <v>0.009352525712070438</v>
      </c>
      <c r="K325">
        <v>0.6795386931748808</v>
      </c>
      <c r="L325">
        <v>0.011781981897083064</v>
      </c>
      <c r="M325">
        <v>3374.7402808014767</v>
      </c>
      <c r="N325">
        <v>0.9382222460193514</v>
      </c>
      <c r="O325">
        <v>315</v>
      </c>
      <c r="P325">
        <v>0.72584871095860026</v>
      </c>
      <c r="Q325">
        <v>0.7515220766954768</v>
      </c>
      <c r="R325">
        <v>0.0075989757775604665</v>
      </c>
      <c r="S325">
        <v>0.7238937967744205</v>
      </c>
      <c r="T325">
        <v>0.021845884569044856</v>
      </c>
      <c r="U325">
        <v>0.7209323417612474</v>
      </c>
      <c r="V325">
        <v>0.013413721695050765</v>
      </c>
      <c r="W325">
        <v>1174.1944647747748</v>
      </c>
      <c r="X325">
        <v>0.8958417775731331</v>
      </c>
      <c r="Y325">
        <v>315</v>
      </c>
      <c r="Z325">
        <v>0.66425346410994834</v>
      </c>
      <c r="AA325">
        <v>0.7056543409033331</v>
      </c>
      <c r="AB325">
        <v>0.0184524404045697</v>
      </c>
      <c r="AC325">
        <v>0.6888366194087256</v>
      </c>
      <c r="AD325">
        <v>0.007812179433151716</v>
      </c>
      <c r="AE325">
        <v>0.6885455438382242</v>
      </c>
      <c r="AF325">
        <v>0.008410572756948316</v>
      </c>
      <c r="AG325">
        <v>1209.8875903128803</v>
      </c>
      <c r="AH325">
        <v>0.8466653182548769</v>
      </c>
      <c r="AI325">
        <v>18011.000000399999</v>
      </c>
      <c r="AJ325">
        <v>0.97860120399550665</v>
      </c>
      <c r="AK325">
        <v>0.9597680479322588</v>
      </c>
      <c r="AL325">
        <v>0.001784926047259429</v>
      </c>
      <c r="AM325">
        <v>0.9844392663246846</v>
      </c>
      <c r="AN325">
        <v>0.02169977470916312</v>
      </c>
      <c r="AO325">
        <v>0.9844860665021349</v>
      </c>
      <c r="AP325">
        <v>0.014730908102688126</v>
      </c>
      <c r="AQ325">
        <v>7855.569758948137</v>
      </c>
      <c r="AR325">
        <v>0.940790307851656</v>
      </c>
      <c r="AS325">
        <v>315</v>
      </c>
      <c r="AT325">
        <v>0.8514892290755719</v>
      </c>
      <c r="AU325">
        <v>0.9618568932028441</v>
      </c>
      <c r="AV325">
        <v>0.0025884341854983677</v>
      </c>
      <c r="AW325">
        <v>0.8376403040940096</v>
      </c>
      <c r="AX325">
        <v>0.014309893918663942</v>
      </c>
      <c r="AY325">
        <v>0.8371817356140788</v>
      </c>
      <c r="AZ325">
        <v>0.01434441235144063</v>
      </c>
      <c r="BA325">
        <v>9977.670237845143</v>
      </c>
      <c r="BB325">
        <v>1.002354042200829</v>
      </c>
      <c r="BC325">
        <v>315</v>
      </c>
      <c r="BD325">
        <v>0.36137145288437666</v>
      </c>
      <c r="BE325">
        <v>0.413037618997595</v>
      </c>
      <c r="BF325">
        <v>0.006591974091016449</v>
      </c>
      <c r="BG325">
        <v>0.25451248520481595</v>
      </c>
      <c r="BH325">
        <v>0.0045437464247447545</v>
      </c>
      <c r="BI325">
        <v>0.25442314816776135</v>
      </c>
      <c r="BJ325">
        <v>0.0038229185432162964</v>
      </c>
      <c r="BK325">
        <v>14190.155020043829</v>
      </c>
      <c r="BL325">
        <v>0.32794790275496294</v>
      </c>
    </row>
    <row r="326" spans="1:102">
      <c r="E326">
        <v>359.99999959999991</v>
      </c>
      <c r="F326">
        <v>0.65840425881765807</v>
      </c>
      <c r="G326">
        <v>0.6579237404365096</v>
      </c>
      <c r="H326">
        <v>0.01358511918574772</v>
      </c>
      <c r="I326">
        <v>0.6813609266577333</v>
      </c>
      <c r="J326">
        <v>0.009353540542288189</v>
      </c>
      <c r="K326">
        <v>0.6797861005372505</v>
      </c>
      <c r="L326">
        <v>0.011784348478629261</v>
      </c>
      <c r="M326">
        <v>3396.201214207229</v>
      </c>
      <c r="N326">
        <v>0.9398101803413448</v>
      </c>
      <c r="O326">
        <v>316.0000001999997</v>
      </c>
      <c r="P326">
        <v>0.70523583208330842</v>
      </c>
      <c r="Q326">
        <v>0.7523910018320055</v>
      </c>
      <c r="R326">
        <v>0.007591697002677502</v>
      </c>
      <c r="S326">
        <v>0.724203382866355</v>
      </c>
      <c r="T326">
        <v>0.02185220479691534</v>
      </c>
      <c r="U326">
        <v>0.7212434771249933</v>
      </c>
      <c r="V326">
        <v>0.013418141687633077</v>
      </c>
      <c r="W326">
        <v>1181.6615013812038</v>
      </c>
      <c r="X326">
        <v>0.8947802801875234</v>
      </c>
      <c r="Y326">
        <v>316.00000020000016</v>
      </c>
      <c r="Z326">
        <v>0.63052892367456714</v>
      </c>
      <c r="AA326">
        <v>0.7065329512797607</v>
      </c>
      <c r="AB326">
        <v>0.01844270001234434</v>
      </c>
      <c r="AC326">
        <v>0.6890755028131242</v>
      </c>
      <c r="AD326">
        <v>0.007814643835922303</v>
      </c>
      <c r="AE326">
        <v>0.6887840544049363</v>
      </c>
      <c r="AF326">
        <v>0.008413252481448212</v>
      </c>
      <c r="AG326">
        <v>1217.5816096576766</v>
      </c>
      <c r="AH326">
        <v>0.8492600909147296</v>
      </c>
      <c r="AI326">
        <v>18111.000000000004</v>
      </c>
      <c r="AJ326">
        <v>0.95244711999000853</v>
      </c>
      <c r="AK326">
        <v>0.9597680479322588</v>
      </c>
      <c r="AL326">
        <v>0.001784926047259429</v>
      </c>
      <c r="AM326">
        <v>0.9845317997837101</v>
      </c>
      <c r="AN326">
        <v>0.0216993192730197</v>
      </c>
      <c r="AO326">
        <v>0.984574141576328</v>
      </c>
      <c r="AP326">
        <v>0.014730335311361508</v>
      </c>
      <c r="AQ326">
        <v>7905.525561597634</v>
      </c>
      <c r="AR326">
        <v>0.9277248252088255</v>
      </c>
      <c r="AS326">
        <v>316.00000020000152</v>
      </c>
      <c r="AT326">
        <v>0.8514892290755719</v>
      </c>
      <c r="AU326">
        <v>0.9620665673887202</v>
      </c>
      <c r="AV326">
        <v>0.00256882097069904</v>
      </c>
      <c r="AW326">
        <v>0.8378400945699922</v>
      </c>
      <c r="AX326">
        <v>0.014317157344723736</v>
      </c>
      <c r="AY326">
        <v>0.8373833335138524</v>
      </c>
      <c r="AZ326">
        <v>0.014350760779635418</v>
      </c>
      <c r="BA326">
        <v>10041.121081081023</v>
      </c>
      <c r="BB326">
        <v>1.0230539647606927</v>
      </c>
      <c r="BC326">
        <v>316.00000020000152</v>
      </c>
      <c r="BD326">
        <v>0.34465967781967127</v>
      </c>
      <c r="BE326">
        <v>0.41310549692056875</v>
      </c>
      <c r="BF326">
        <v>0.006568670683846404</v>
      </c>
      <c r="BG326">
        <v>0.25451641714108036</v>
      </c>
      <c r="BH326">
        <v>0.004543748785217818</v>
      </c>
      <c r="BI326">
        <v>0.25442708161323024</v>
      </c>
      <c r="BJ326">
        <v>0.0038229199866000674</v>
      </c>
      <c r="BK326">
        <v>14280.394252270058</v>
      </c>
      <c r="BL326">
        <v>0.32794790275496294</v>
      </c>
    </row>
    <row r="327" spans="1:102">
      <c r="E327">
        <v>360.99999980000007</v>
      </c>
      <c r="F327">
        <v>0.65840425881765807</v>
      </c>
      <c r="G327">
        <v>0.6587267061877313</v>
      </c>
      <c r="H327">
        <v>0.013588154632814115</v>
      </c>
      <c r="I327">
        <v>0.6816087412945848</v>
      </c>
      <c r="J327">
        <v>0.00935458244138839</v>
      </c>
      <c r="K327">
        <v>0.6800327825755583</v>
      </c>
      <c r="L327">
        <v>0.011786734410266392</v>
      </c>
      <c r="M327">
        <v>3417.73016958891</v>
      </c>
      <c r="N327">
        <v>0.9414031477356741</v>
      </c>
      <c r="O327">
        <v>317.00000039999986</v>
      </c>
      <c r="P327">
        <v>0.70523583208330842</v>
      </c>
      <c r="Q327">
        <v>0.7532562947743158</v>
      </c>
      <c r="R327">
        <v>0.007584352240049641</v>
      </c>
      <c r="S327">
        <v>0.7245118705505598</v>
      </c>
      <c r="T327">
        <v>0.021858556181069917</v>
      </c>
      <c r="U327">
        <v>0.7215536184969393</v>
      </c>
      <c r="V327">
        <v>0.013422573010174592</v>
      </c>
      <c r="W327">
        <v>1189.1522052985874</v>
      </c>
      <c r="X327">
        <v>0.893715418309408</v>
      </c>
      <c r="Y327">
        <v>316.99999979999984</v>
      </c>
      <c r="Z327">
        <v>0.66425346410994834</v>
      </c>
      <c r="AA327">
        <v>0.7074082960811588</v>
      </c>
      <c r="AB327">
        <v>0.01843278418112287</v>
      </c>
      <c r="AC327">
        <v>0.6893137117520644</v>
      </c>
      <c r="AD327">
        <v>0.007817113794199837</v>
      </c>
      <c r="AE327">
        <v>0.6890219057416848</v>
      </c>
      <c r="AF327">
        <v>0.008415936020901798</v>
      </c>
      <c r="AG327">
        <v>1225.3000157515853</v>
      </c>
      <c r="AH327">
        <v>0.8518630878936313</v>
      </c>
      <c r="AI327">
        <v>18211.000000200002</v>
      </c>
      <c r="AJ327">
        <v>0.97860120399550665</v>
      </c>
      <c r="AK327">
        <v>0.9597680479322588</v>
      </c>
      <c r="AL327">
        <v>0.001784926047259429</v>
      </c>
      <c r="AM327">
        <v>0.9846222830172673</v>
      </c>
      <c r="AN327">
        <v>0.021698914744929115</v>
      </c>
      <c r="AO327">
        <v>0.9846602284731792</v>
      </c>
      <c r="AP327">
        <v>0.014729804735369369</v>
      </c>
      <c r="AQ327">
        <v>7955.6397027658295</v>
      </c>
      <c r="AR327">
        <v>0.9379681413223423</v>
      </c>
      <c r="AS327">
        <v>317.00000039999577</v>
      </c>
      <c r="AT327">
        <v>0.8514892290755719</v>
      </c>
      <c r="AU327">
        <v>0.9622737136915164</v>
      </c>
      <c r="AV327">
        <v>0.0025493880234421953</v>
      </c>
      <c r="AW327">
        <v>0.8380395645868095</v>
      </c>
      <c r="AX327">
        <v>0.014324413283402273</v>
      </c>
      <c r="AY327">
        <v>0.837584610454614</v>
      </c>
      <c r="AZ327">
        <v>0.014357104779943774</v>
      </c>
      <c r="BA327">
        <v>10104.773036339839</v>
      </c>
      <c r="BB327">
        <v>1.0129072592872042</v>
      </c>
      <c r="BC327">
        <v>317.00000040000305</v>
      </c>
      <c r="BD327">
        <v>0.34465967781967127</v>
      </c>
      <c r="BE327">
        <v>0.41317247810137414</v>
      </c>
      <c r="BF327">
        <v>0.006545735890960767</v>
      </c>
      <c r="BG327">
        <v>0.25452034906186544</v>
      </c>
      <c r="BH327">
        <v>0.004543751153143363</v>
      </c>
      <c r="BI327">
        <v>0.254431015043208</v>
      </c>
      <c r="BJ327">
        <v>0.0038229214345410862</v>
      </c>
      <c r="BK327">
        <v>14370.91950424978</v>
      </c>
      <c r="BL327">
        <v>0.32794790275496294</v>
      </c>
    </row>
    <row r="328" spans="1:102">
      <c r="E328">
        <v>362.00000000000023</v>
      </c>
      <c r="F328">
        <v>0.65840425881765807</v>
      </c>
      <c r="G328">
        <v>0.6595276202762441</v>
      </c>
      <c r="H328">
        <v>0.013591090603395</v>
      </c>
      <c r="I328">
        <v>0.6818557906748254</v>
      </c>
      <c r="J328">
        <v>0.009355650821268043</v>
      </c>
      <c r="K328">
        <v>0.6802787475533572</v>
      </c>
      <c r="L328">
        <v>0.011789139232523185</v>
      </c>
      <c r="M328">
        <v>3439.3271469465208</v>
      </c>
      <c r="N328">
        <v>0.9430011482023394</v>
      </c>
      <c r="O328">
        <v>317.99999999999955</v>
      </c>
      <c r="P328">
        <v>0.70523583208330842</v>
      </c>
      <c r="Q328">
        <v>0.7541179702134245</v>
      </c>
      <c r="R328">
        <v>0.007576942183817257</v>
      </c>
      <c r="S328">
        <v>0.7248192732915912</v>
      </c>
      <c r="T328">
        <v>0.02186493776691039</v>
      </c>
      <c r="U328">
        <v>0.7218627779489226</v>
      </c>
      <c r="V328">
        <v>0.013427015240344673</v>
      </c>
      <c r="W328">
        <v>1196.6665765269272</v>
      </c>
      <c r="X328">
        <v>0.8926471919387867</v>
      </c>
      <c r="Y328">
        <v>318</v>
      </c>
      <c r="Z328">
        <v>0.66425346410994834</v>
      </c>
      <c r="AA328">
        <v>0.7082803885539739</v>
      </c>
      <c r="AB328">
        <v>0.01842269432082429</v>
      </c>
      <c r="AC328">
        <v>0.6895512560979558</v>
      </c>
      <c r="AD328">
        <v>0.007819589125392058</v>
      </c>
      <c r="AE328">
        <v>0.6892591075089122</v>
      </c>
      <c r="AF328">
        <v>0.00841862324073337</v>
      </c>
      <c r="AG328">
        <v>1233.0428085946053</v>
      </c>
      <c r="AH328">
        <v>0.8544743091915814</v>
      </c>
      <c r="AI328">
        <v>18311.000000399999</v>
      </c>
      <c r="AJ328">
        <v>0.95244711999000853</v>
      </c>
      <c r="AK328">
        <v>0.9597680479322588</v>
      </c>
      <c r="AL328">
        <v>0.001784926047259429</v>
      </c>
      <c r="AM328">
        <v>0.9847107614508145</v>
      </c>
      <c r="AN328">
        <v>0.021698559029306</v>
      </c>
      <c r="AO328">
        <v>0.9847443720726299</v>
      </c>
      <c r="AP328">
        <v>0.014729314694607473</v>
      </c>
      <c r="AQ328">
        <v>8005.912182452724</v>
      </c>
      <c r="AR328">
        <v>0.9511164478650007</v>
      </c>
      <c r="AS328">
        <v>318</v>
      </c>
      <c r="AT328">
        <v>0.828444454276963</v>
      </c>
      <c r="AU328">
        <v>0.9624783624659645</v>
      </c>
      <c r="AV328">
        <v>0.002530134488887609</v>
      </c>
      <c r="AW328">
        <v>0.8382387160260092</v>
      </c>
      <c r="AX328">
        <v>0.014331661675489597</v>
      </c>
      <c r="AY328">
        <v>0.8377855682292176</v>
      </c>
      <c r="AZ328">
        <v>0.014363444298866612</v>
      </c>
      <c r="BA328">
        <v>10168.62610362159</v>
      </c>
      <c r="BB328">
        <v>1.0128026526658882</v>
      </c>
      <c r="BC328">
        <v>318</v>
      </c>
      <c r="BD328">
        <v>0.34465967781967127</v>
      </c>
      <c r="BE328">
        <v>0.41323857434756855</v>
      </c>
      <c r="BF328">
        <v>0.006523165536666255</v>
      </c>
      <c r="BG328">
        <v>0.25452428096481217</v>
      </c>
      <c r="BH328">
        <v>0.004543753528519773</v>
      </c>
      <c r="BI328">
        <v>0.25443494845533454</v>
      </c>
      <c r="BJ328">
        <v>0.0038229228870383667</v>
      </c>
      <c r="BK328">
        <v>14461.730775982991</v>
      </c>
      <c r="BL328">
        <v>0.33110064395487954</v>
      </c>
    </row>
    <row r="329" spans="1:102">
      <c r="E329">
        <v>362.99999960000014</v>
      </c>
      <c r="F329">
        <v>0.65840425881765807</v>
      </c>
      <c r="G329">
        <v>0.6603264876758145</v>
      </c>
      <c r="H329">
        <v>0.013593927534559737</v>
      </c>
      <c r="I329">
        <v>0.68210208344493</v>
      </c>
      <c r="J329">
        <v>0.009356745105289926</v>
      </c>
      <c r="K329">
        <v>0.6805240036184178</v>
      </c>
      <c r="L329">
        <v>0.011791562495591532</v>
      </c>
      <c r="M329">
        <v>3460.9921462800617</v>
      </c>
      <c r="N329">
        <v>0.9446041817413406</v>
      </c>
      <c r="O329">
        <v>319.0000001999997</v>
      </c>
      <c r="P329">
        <v>0.70523583208330842</v>
      </c>
      <c r="Q329">
        <v>0.7549760443257227</v>
      </c>
      <c r="R329">
        <v>0.00756946751038685</v>
      </c>
      <c r="S329">
        <v>0.7251256048949596</v>
      </c>
      <c r="T329">
        <v>0.021871348634116796</v>
      </c>
      <c r="U329">
        <v>0.722170967910348</v>
      </c>
      <c r="V329">
        <v>0.013431467974852094</v>
      </c>
      <c r="W329">
        <v>1204.2046150662218</v>
      </c>
      <c r="X329">
        <v>0.8915756010756595</v>
      </c>
      <c r="Y329">
        <v>319.0000001999997</v>
      </c>
      <c r="Z329">
        <v>0.69797800454534109</v>
      </c>
      <c r="AA329">
        <v>0.7091492403204401</v>
      </c>
      <c r="AB329">
        <v>0.01841243185192982</v>
      </c>
      <c r="AC329">
        <v>0.6897881451231164</v>
      </c>
      <c r="AD329">
        <v>0.007822069648017653</v>
      </c>
      <c r="AE329">
        <v>0.6894956687700069</v>
      </c>
      <c r="AF329">
        <v>0.008421314005869844</v>
      </c>
      <c r="AG329">
        <v>1240.8099881867372</v>
      </c>
      <c r="AH329">
        <v>0.8570937548085802</v>
      </c>
      <c r="AI329">
        <v>18411.000000000004</v>
      </c>
      <c r="AJ329">
        <v>0.97860120399550665</v>
      </c>
      <c r="AK329">
        <v>0.9597680479322588</v>
      </c>
      <c r="AL329">
        <v>0.001784926047259429</v>
      </c>
      <c r="AM329">
        <v>0.9847972795033726</v>
      </c>
      <c r="AN329">
        <v>0.021698250090045283</v>
      </c>
      <c r="AO329">
        <v>0.9848266162415507</v>
      </c>
      <c r="AP329">
        <v>0.014728863558069866</v>
      </c>
      <c r="AQ329">
        <v>8056.343000658317</v>
      </c>
      <c r="AR329">
        <v>0.9405880735832471</v>
      </c>
      <c r="AS329">
        <v>319.00000019999425</v>
      </c>
      <c r="AT329">
        <v>0.828444454276963</v>
      </c>
      <c r="AU329">
        <v>0.9626805440669631</v>
      </c>
      <c r="AV329">
        <v>0.0025110594741946215</v>
      </c>
      <c r="AW329">
        <v>0.8384375510802593</v>
      </c>
      <c r="AX329">
        <v>0.014338902475511353</v>
      </c>
      <c r="AY329">
        <v>0.837986208947154</v>
      </c>
      <c r="AZ329">
        <v>0.014369779294926307</v>
      </c>
      <c r="BA329">
        <v>10232.680282926272</v>
      </c>
      <c r="BB329">
        <v>1.0128026526658882</v>
      </c>
      <c r="BC329">
        <v>319.00000020000152</v>
      </c>
      <c r="BD329">
        <v>0.3530155653520225</v>
      </c>
      <c r="BE329">
        <v>0.41330379742890333</v>
      </c>
      <c r="BF329">
        <v>0.006500955411389642</v>
      </c>
      <c r="BG329">
        <v>0.2545282128546388</v>
      </c>
      <c r="BH329">
        <v>0.004543755911349711</v>
      </c>
      <c r="BI329">
        <v>0.25443888185433006</v>
      </c>
      <c r="BJ329">
        <v>0.003822924344093539</v>
      </c>
      <c r="BK329">
        <v>14552.828067469693</v>
      </c>
      <c r="BL329">
        <v>0.333894949413326</v>
      </c>
    </row>
    <row r="330" spans="1:102">
      <c r="E330">
        <v>363.99999980000007</v>
      </c>
      <c r="F330">
        <v>0.6695030374120301</v>
      </c>
      <c r="G330">
        <v>0.6611233147783274</v>
      </c>
      <c r="H330">
        <v>0.013596665867768993</v>
      </c>
      <c r="I330">
        <v>0.6823476285747705</v>
      </c>
      <c r="J330">
        <v>0.009357864730130339</v>
      </c>
      <c r="K330">
        <v>0.6807685592439114</v>
      </c>
      <c r="L330">
        <v>0.011794003763557138</v>
      </c>
      <c r="M330">
        <v>3482.725167589531</v>
      </c>
      <c r="N330">
        <v>0.9462122483526778</v>
      </c>
      <c r="O330">
        <v>320.00000039999941</v>
      </c>
      <c r="P330">
        <v>0.70523583208330842</v>
      </c>
      <c r="Q330">
        <v>0.7558305316712586</v>
      </c>
      <c r="R330">
        <v>0.007561928905126561</v>
      </c>
      <c r="S330">
        <v>0.7254308784038349</v>
      </c>
      <c r="T330">
        <v>0.02187778787319199</v>
      </c>
      <c r="U330">
        <v>0.7224782000585054</v>
      </c>
      <c r="V330">
        <v>0.013435930813189202</v>
      </c>
      <c r="W330">
        <v>1211.7663209164723</v>
      </c>
      <c r="X330">
        <v>0.890751741960946</v>
      </c>
      <c r="Y330">
        <v>319.9999998000003</v>
      </c>
      <c r="Z330">
        <v>0.69797800454534109</v>
      </c>
      <c r="AA330">
        <v>0.7100148629632086</v>
      </c>
      <c r="AB330">
        <v>0.018401998188110592</v>
      </c>
      <c r="AC330">
        <v>0.6900243879334048</v>
      </c>
      <c r="AD330">
        <v>0.007824555185980193</v>
      </c>
      <c r="AE330">
        <v>0.6897315984242354</v>
      </c>
      <c r="AF330">
        <v>0.008424008185432116</v>
      </c>
      <c r="AG330">
        <v>1248.6015545279813</v>
      </c>
      <c r="AH330">
        <v>0.8597214247446276</v>
      </c>
      <c r="AI330">
        <v>18511.000000200002</v>
      </c>
      <c r="AJ330">
        <v>0.97860120399550665</v>
      </c>
      <c r="AK330">
        <v>0.9597680479322588</v>
      </c>
      <c r="AL330">
        <v>0.001784926047259429</v>
      </c>
      <c r="AM330">
        <v>0.9848818806113283</v>
      </c>
      <c r="AN330">
        <v>0.02169798594962327</v>
      </c>
      <c r="AO330">
        <v>0.9849070038580399</v>
      </c>
      <c r="AP330">
        <v>0.014728449742978583</v>
      </c>
      <c r="AQ330">
        <v>8106.932157382609</v>
      </c>
      <c r="AR330">
        <v>0.9273569430623669</v>
      </c>
      <c r="AS330">
        <v>320.00000040000305</v>
      </c>
      <c r="AT330">
        <v>0.87453400387419633</v>
      </c>
      <c r="AU330">
        <v>0.9628802881173153</v>
      </c>
      <c r="AV330">
        <v>0.0024921621179695708</v>
      </c>
      <c r="AW330">
        <v>0.8386360715377439</v>
      </c>
      <c r="AX330">
        <v>0.014346135625615338</v>
      </c>
      <c r="AY330">
        <v>0.8381865343123921</v>
      </c>
      <c r="AZ330">
        <v>0.01437610971582336</v>
      </c>
      <c r="BA330">
        <v>10296.935574253892</v>
      </c>
      <c r="BB330">
        <v>0.9934747353861303</v>
      </c>
      <c r="BC330">
        <v>320.00000040000305</v>
      </c>
      <c r="BD330">
        <v>0.36137145288437666</v>
      </c>
      <c r="BE330">
        <v>0.41336815884145356</v>
      </c>
      <c r="BF330">
        <v>0.00647910135391941</v>
      </c>
      <c r="BG330">
        <v>0.25453214472898644</v>
      </c>
      <c r="BH330">
        <v>0.0045437583016315645</v>
      </c>
      <c r="BI330">
        <v>0.25444281523783463</v>
      </c>
      <c r="BJ330">
        <v>0.0038229258057056186</v>
      </c>
      <c r="BK330">
        <v>14644.211378709884</v>
      </c>
      <c r="BL330">
        <v>0.32794790275496294</v>
      </c>
    </row>
    <row r="331" spans="1:102">
      <c r="E331">
        <v>365</v>
      </c>
      <c r="F331">
        <v>0.6695030374120301</v>
      </c>
      <c r="G331">
        <v>0.6619181065180376</v>
      </c>
      <c r="H331">
        <v>0.013599306038647433</v>
      </c>
      <c r="I331">
        <v>0.682592434472612</v>
      </c>
      <c r="J331">
        <v>0.009359009141647839</v>
      </c>
      <c r="K331">
        <v>0.6810124223471289</v>
      </c>
      <c r="L331">
        <v>0.01179646260549578</v>
      </c>
      <c r="M331">
        <v>3504.5262108749307</v>
      </c>
      <c r="N331">
        <v>0.947825348036351</v>
      </c>
      <c r="O331">
        <v>321</v>
      </c>
      <c r="P331">
        <v>0.70523583208330842</v>
      </c>
      <c r="Q331">
        <v>0.7566814467547472</v>
      </c>
      <c r="R331">
        <v>0.007554327049219414</v>
      </c>
      <c r="S331">
        <v>0.7257351066585263</v>
      </c>
      <c r="T331">
        <v>0.021884254596398842</v>
      </c>
      <c r="U331">
        <v>0.7227844858808748</v>
      </c>
      <c r="V331">
        <v>0.013440403365342399</v>
      </c>
      <c r="W331">
        <v>1219.3516940776776</v>
      </c>
      <c r="X331">
        <v>0.890751741960946</v>
      </c>
      <c r="Y331">
        <v>321</v>
      </c>
      <c r="Z331">
        <v>0.66425346410994834</v>
      </c>
      <c r="AA331">
        <v>0.7108772695749633</v>
      </c>
      <c r="AB331">
        <v>0.018391394716991874</v>
      </c>
      <c r="AC331">
        <v>0.6902599938947166</v>
      </c>
      <c r="AD331">
        <v>0.007827045572902105</v>
      </c>
      <c r="AE331">
        <v>0.6899669056326984</v>
      </c>
      <c r="AF331">
        <v>0.008426705657468137</v>
      </c>
      <c r="AG331">
        <v>1256.417507618337</v>
      </c>
      <c r="AH331">
        <v>0.8623573189997238</v>
      </c>
      <c r="AI331">
        <v>18611.000000399999</v>
      </c>
      <c r="AJ331">
        <v>0.95244711999000853</v>
      </c>
      <c r="AK331">
        <v>0.9597680479322588</v>
      </c>
      <c r="AL331">
        <v>0.001784926047259429</v>
      </c>
      <c r="AM331">
        <v>0.984964607247126</v>
      </c>
      <c r="AN331">
        <v>0.0216977646881848</v>
      </c>
      <c r="AO331">
        <v>0.9849855768308157</v>
      </c>
      <c r="AP331">
        <v>0.0147280717139214</v>
      </c>
      <c r="AQ331">
        <v>8157.6796526256</v>
      </c>
      <c r="AR331">
        <v>0.9507103069952973</v>
      </c>
      <c r="AS331">
        <v>321</v>
      </c>
      <c r="AT331">
        <v>0.8514892290755719</v>
      </c>
      <c r="AU331">
        <v>0.9630776238870354</v>
      </c>
      <c r="AV331">
        <v>0.002473441555263921</v>
      </c>
      <c r="AW331">
        <v>0.8388342791427539</v>
      </c>
      <c r="AX331">
        <v>0.014353361068619947</v>
      </c>
      <c r="AY331">
        <v>0.8383865459871723</v>
      </c>
      <c r="AZ331">
        <v>0.01438243550983906</v>
      </c>
      <c r="BA331">
        <v>10361.39197760445</v>
      </c>
      <c r="BB331">
        <v>0.9667131030686552</v>
      </c>
      <c r="BC331">
        <v>321</v>
      </c>
      <c r="BD331">
        <v>0.36137145288437666</v>
      </c>
      <c r="BE331">
        <v>0.4134316699309595</v>
      </c>
      <c r="BF331">
        <v>0.006457599210796132</v>
      </c>
      <c r="BG331">
        <v>0.25453607658549576</v>
      </c>
      <c r="BH331">
        <v>0.004543760699363706</v>
      </c>
      <c r="BI331">
        <v>0.25444674860348815</v>
      </c>
      <c r="BJ331">
        <v>0.003822927271873613</v>
      </c>
      <c r="BK331">
        <v>14735.880709703564</v>
      </c>
      <c r="BL331">
        <v>0.32794790275496294</v>
      </c>
    </row>
    <row r="332" spans="1:102">
      <c r="E332">
        <v>365.99999960000014</v>
      </c>
      <c r="F332">
        <v>0.69170059460077393</v>
      </c>
      <c r="G332">
        <v>0.6627108678151946</v>
      </c>
      <c r="H332">
        <v>0.013601848482340874</v>
      </c>
      <c r="I332">
        <v>0.6828365094320588</v>
      </c>
      <c r="J332">
        <v>0.00936017779659685</v>
      </c>
      <c r="K332">
        <v>0.6812556007344219</v>
      </c>
      <c r="L332">
        <v>0.011798938599610714</v>
      </c>
      <c r="M332">
        <v>3526.3952761362593</v>
      </c>
      <c r="N332">
        <v>0.9494434807923601</v>
      </c>
      <c r="O332">
        <v>322.0000001999997</v>
      </c>
      <c r="P332">
        <v>0.70523583208330842</v>
      </c>
      <c r="Q332">
        <v>0.7575288055478304</v>
      </c>
      <c r="R332">
        <v>0.007546662605826269</v>
      </c>
      <c r="S332">
        <v>0.726038302844475</v>
      </c>
      <c r="T332">
        <v>0.021890747949011465</v>
      </c>
      <c r="U332">
        <v>0.7230898372270272</v>
      </c>
      <c r="V332">
        <v>0.013444885259616913</v>
      </c>
      <c r="W332">
        <v>1226.960734549839</v>
      </c>
      <c r="X332">
        <v>0.890751741960946</v>
      </c>
      <c r="Y332">
        <v>322.00000020000016</v>
      </c>
      <c r="Z332">
        <v>0.73170254498072806</v>
      </c>
      <c r="AA332">
        <v>0.7117364716424418</v>
      </c>
      <c r="AB332">
        <v>0.018380622837726956</v>
      </c>
      <c r="AC332">
        <v>0.6904949717854952</v>
      </c>
      <c r="AD332">
        <v>0.007829540643026461</v>
      </c>
      <c r="AE332">
        <v>0.6902015989719508</v>
      </c>
      <c r="AF332">
        <v>0.008429406299131007</v>
      </c>
      <c r="AG332">
        <v>1264.257847457805</v>
      </c>
      <c r="AH332">
        <v>0.8650014375738686</v>
      </c>
      <c r="AI332">
        <v>18711.000000000004</v>
      </c>
      <c r="AJ332">
        <v>0.92629303598451462</v>
      </c>
      <c r="AK332">
        <v>0.9597680479322588</v>
      </c>
      <c r="AL332">
        <v>0.001784926047259429</v>
      </c>
      <c r="AM332">
        <v>0.9850455009421989</v>
      </c>
      <c r="AN332">
        <v>0.021697584442586796</v>
      </c>
      <c r="AO332">
        <v>0.9850623761225953</v>
      </c>
      <c r="AP332">
        <v>0.014727727981951514</v>
      </c>
      <c r="AQ332">
        <v>8208.58548638729</v>
      </c>
      <c r="AR332">
        <v>0.9773382161532701</v>
      </c>
      <c r="AS332">
        <v>322.0000002000088</v>
      </c>
      <c r="AT332">
        <v>0.8514892290755719</v>
      </c>
      <c r="AU332">
        <v>0.9632725806463162</v>
      </c>
      <c r="AV332">
        <v>0.002454896884482788</v>
      </c>
      <c r="AW332">
        <v>0.839032175952882</v>
      </c>
      <c r="AX332">
        <v>0.014360578760982482</v>
      </c>
      <c r="AY332">
        <v>0.8385862459523964</v>
      </c>
      <c r="AZ332">
        <v>0.01438875663719116</v>
      </c>
      <c r="BA332">
        <v>10426.049492977938</v>
      </c>
      <c r="BB332">
        <v>0.9667131030686552</v>
      </c>
      <c r="BC332">
        <v>322.00000020000152</v>
      </c>
      <c r="BD332">
        <v>0.34465967781967127</v>
      </c>
      <c r="BE332">
        <v>0.4134943420068337</v>
      </c>
      <c r="BF332">
        <v>0.006436444799535179</v>
      </c>
      <c r="BG332">
        <v>0.2545400084288853</v>
      </c>
      <c r="BH332">
        <v>0.004543763104548823</v>
      </c>
      <c r="BI332">
        <v>0.2544506819560107</v>
      </c>
      <c r="BJ332">
        <v>0.0038229287425991672</v>
      </c>
      <c r="BK332">
        <v>14827.836060450738</v>
      </c>
      <c r="BL332">
        <v>0.32762736587537905</v>
      </c>
    </row>
    <row r="333" spans="1:102">
      <c r="E333">
        <v>366.99999980000007</v>
      </c>
      <c r="F333">
        <v>0.65840425881765807</v>
      </c>
      <c r="G333">
        <v>0.6635016049976818</v>
      </c>
      <c r="H333">
        <v>0.01360429363781354</v>
      </c>
      <c r="I333">
        <v>0.6830798620709909</v>
      </c>
      <c r="J333">
        <v>0.009361370164611195</v>
      </c>
      <c r="K333">
        <v>0.6814981025386432</v>
      </c>
      <c r="L333">
        <v>0.011801431337562531</v>
      </c>
      <c r="M333">
        <v>3548.332363373517</v>
      </c>
      <c r="N333">
        <v>0.9510666466207051</v>
      </c>
      <c r="O333">
        <v>323.00000039999986</v>
      </c>
      <c r="P333">
        <v>0.72584871095860026</v>
      </c>
      <c r="Q333">
        <v>0.7583726224260992</v>
      </c>
      <c r="R333">
        <v>0.007538936247472025</v>
      </c>
      <c r="S333">
        <v>0.7263404794002373</v>
      </c>
      <c r="T333">
        <v>0.02189726708557654</v>
      </c>
      <c r="U333">
        <v>0.7233942652091297</v>
      </c>
      <c r="V333">
        <v>0.013449376126287252</v>
      </c>
      <c r="W333">
        <v>1234.5934423329552</v>
      </c>
      <c r="X333">
        <v>0.890751741960946</v>
      </c>
      <c r="Y333">
        <v>322.99999979999984</v>
      </c>
      <c r="Z333">
        <v>0.73170254498072806</v>
      </c>
      <c r="AA333">
        <v>0.7125924806134465</v>
      </c>
      <c r="AB333">
        <v>0.018369683942683374</v>
      </c>
      <c r="AC333">
        <v>0.6907293302265858</v>
      </c>
      <c r="AD333">
        <v>0.007832040235531966</v>
      </c>
      <c r="AE333">
        <v>0.6904356868632365</v>
      </c>
      <c r="AF333">
        <v>0.008432109991400469</v>
      </c>
      <c r="AG333">
        <v>1272.1225740463842</v>
      </c>
      <c r="AH333">
        <v>0.8655476329774788</v>
      </c>
      <c r="AI333">
        <v>18811.000000200002</v>
      </c>
      <c r="AJ333">
        <v>0.95244711999000853</v>
      </c>
      <c r="AK333">
        <v>0.9597680479322588</v>
      </c>
      <c r="AL333">
        <v>0.001784926047259429</v>
      </c>
      <c r="AM333">
        <v>0.9851246023092252</v>
      </c>
      <c r="AN333">
        <v>0.021697443405423997</v>
      </c>
      <c r="AO333">
        <v>0.9851374417727834</v>
      </c>
      <c r="AP333">
        <v>0.014727417103680704</v>
      </c>
      <c r="AQ333">
        <v>8259.649658667679</v>
      </c>
      <c r="AR333">
        <v>0.9404295862828587</v>
      </c>
      <c r="AS333">
        <v>323.00000040000305</v>
      </c>
      <c r="AT333">
        <v>0.828444454276963</v>
      </c>
      <c r="AU333">
        <v>0.963465186959397</v>
      </c>
      <c r="AV333">
        <v>0.0024365272349033762</v>
      </c>
      <c r="AW333">
        <v>0.8392297636266721</v>
      </c>
      <c r="AX333">
        <v>0.01436778864677026</v>
      </c>
      <c r="AY333">
        <v>0.8387856357887339</v>
      </c>
      <c r="AZ333">
        <v>0.014395073047242498</v>
      </c>
      <c r="BA333">
        <v>10490.90812037436</v>
      </c>
      <c r="BB333">
        <v>0.9667131030686552</v>
      </c>
      <c r="BC333">
        <v>323.00000040000305</v>
      </c>
      <c r="BD333">
        <v>0.34465967781967127</v>
      </c>
      <c r="BE333">
        <v>0.413556186115517</v>
      </c>
      <c r="BF333">
        <v>0.006415633986982978</v>
      </c>
      <c r="BG333">
        <v>0.25454394025679583</v>
      </c>
      <c r="BH333">
        <v>0.004543765517185292</v>
      </c>
      <c r="BI333">
        <v>0.2544546152930426</v>
      </c>
      <c r="BJ333">
        <v>0.00382293021788129</v>
      </c>
      <c r="BK333">
        <v>14920.0774309514</v>
      </c>
      <c r="BL333">
        <v>0.31991978071345417</v>
      </c>
    </row>
    <row r="334" spans="1:102">
      <c r="E334">
        <v>368</v>
      </c>
      <c r="F334">
        <v>0.65840425881765807</v>
      </c>
      <c r="G334">
        <v>0.6642903229472413</v>
      </c>
      <c r="H334">
        <v>0.01360664193868188</v>
      </c>
      <c r="I334">
        <v>0.6833225004544792</v>
      </c>
      <c r="J334">
        <v>0.00936258572381165</v>
      </c>
      <c r="K334">
        <v>0.6817399353452764</v>
      </c>
      <c r="L334">
        <v>0.011803940415383386</v>
      </c>
      <c r="M334">
        <v>3570.3374725867056</v>
      </c>
      <c r="N334">
        <v>0.9526948455213861</v>
      </c>
      <c r="O334">
        <v>323.99999999999955</v>
      </c>
      <c r="P334">
        <v>0.72584871095860026</v>
      </c>
      <c r="Q334">
        <v>0.7592129117105967</v>
      </c>
      <c r="R334">
        <v>0.007531148642548543</v>
      </c>
      <c r="S334">
        <v>0.7266416485709872</v>
      </c>
      <c r="T334">
        <v>0.021903811181033593</v>
      </c>
      <c r="U334">
        <v>0.723697780758824</v>
      </c>
      <c r="V334">
        <v>0.01345387560538054</v>
      </c>
      <c r="W334">
        <v>1242.2498174270272</v>
      </c>
      <c r="X334">
        <v>0.890751741960946</v>
      </c>
      <c r="Y334">
        <v>324</v>
      </c>
      <c r="Z334">
        <v>0.73170254498072806</v>
      </c>
      <c r="AA334">
        <v>0.7134453094292539</v>
      </c>
      <c r="AB334">
        <v>0.018358579397310913</v>
      </c>
      <c r="AC334">
        <v>0.690963078104254</v>
      </c>
      <c r="AD334">
        <v>0.00783454419890226</v>
      </c>
      <c r="AE334">
        <v>0.6906691779950417</v>
      </c>
      <c r="AF334">
        <v>0.00843481662384181</v>
      </c>
      <c r="AG334">
        <v>1280.011687384076</v>
      </c>
      <c r="AH334">
        <v>0.8628870657652365</v>
      </c>
      <c r="AI334">
        <v>18911.000000399999</v>
      </c>
      <c r="AJ334">
        <v>0.95244711999000853</v>
      </c>
      <c r="AK334">
        <v>0.9597680479322588</v>
      </c>
      <c r="AL334">
        <v>0.001784926047259429</v>
      </c>
      <c r="AM334">
        <v>0.9852019510596045</v>
      </c>
      <c r="AN334">
        <v>0.02169733982404396</v>
      </c>
      <c r="AO334">
        <v>0.9852108129155815</v>
      </c>
      <c r="AP334">
        <v>0.014727137680381926</v>
      </c>
      <c r="AQ334">
        <v>8310.872169466766</v>
      </c>
      <c r="AR334">
        <v>0.900239250850891</v>
      </c>
      <c r="AS334">
        <v>324.00000000000728</v>
      </c>
      <c r="AT334">
        <v>0.828444454276963</v>
      </c>
      <c r="AU334">
        <v>0.9636554710503552</v>
      </c>
      <c r="AV334">
        <v>0.0024183317326224416</v>
      </c>
      <c r="AW334">
        <v>0.8394270437824285</v>
      </c>
      <c r="AX334">
        <v>0.014374990670672624</v>
      </c>
      <c r="AY334">
        <v>0.8389847170386332</v>
      </c>
      <c r="AZ334">
        <v>0.014401384689884007</v>
      </c>
      <c r="BA334">
        <v>10555.967859793718</v>
      </c>
      <c r="BB334">
        <v>0.9671591851979173</v>
      </c>
      <c r="BC334">
        <v>324</v>
      </c>
      <c r="BD334">
        <v>0.3530155653520225</v>
      </c>
      <c r="BE334">
        <v>0.4136172131589948</v>
      </c>
      <c r="BF334">
        <v>0.006395162650622446</v>
      </c>
      <c r="BG334">
        <v>0.25454787206686846</v>
      </c>
      <c r="BH334">
        <v>0.004543767937271469</v>
      </c>
      <c r="BI334">
        <v>0.2544585486122236</v>
      </c>
      <c r="BJ334">
        <v>0.0038229316977189784</v>
      </c>
      <c r="BK334">
        <v>15012.604821205554</v>
      </c>
      <c r="BL334">
        <v>0.3269957344269793</v>
      </c>
    </row>
    <row r="335" spans="1:102">
      <c r="E335">
        <v>368.99999960000014</v>
      </c>
      <c r="F335">
        <v>0.68060181600640202</v>
      </c>
      <c r="G335">
        <v>0.665077026532054</v>
      </c>
      <c r="H335">
        <v>0.01360889381803899</v>
      </c>
      <c r="I335">
        <v>0.6835644325376046</v>
      </c>
      <c r="J335">
        <v>0.009363823962664324</v>
      </c>
      <c r="K335">
        <v>0.6819811066335081</v>
      </c>
      <c r="L335">
        <v>0.01180646543772044</v>
      </c>
      <c r="M335">
        <v>3592.4106037758224</v>
      </c>
      <c r="N335">
        <v>0.954328077494403</v>
      </c>
      <c r="O335">
        <v>325.0000001999997</v>
      </c>
      <c r="P335">
        <v>0.72584871095860026</v>
      </c>
      <c r="Q335">
        <v>0.760049689171074</v>
      </c>
      <c r="R335">
        <v>0.00752330044114888</v>
      </c>
      <c r="S335">
        <v>0.7269418229509605</v>
      </c>
      <c r="T335">
        <v>0.021910379442121507</v>
      </c>
      <c r="U335">
        <v>0.7240003951740813</v>
      </c>
      <c r="V335">
        <v>0.013458383354561749</v>
      </c>
      <c r="W335">
        <v>1249.9298598320547</v>
      </c>
      <c r="X335">
        <v>0.890751741960946</v>
      </c>
      <c r="Y335">
        <v>325.00000020000016</v>
      </c>
      <c r="Z335">
        <v>0.69797800454534109</v>
      </c>
      <c r="AA335">
        <v>0.7142949694432252</v>
      </c>
      <c r="AB335">
        <v>0.01834731057953619</v>
      </c>
      <c r="AC335">
        <v>0.6911962237293202</v>
      </c>
      <c r="AD335">
        <v>0.00783705238178829</v>
      </c>
      <c r="AE335">
        <v>0.6909020804831841</v>
      </c>
      <c r="AF335">
        <v>0.008437526084759233</v>
      </c>
      <c r="AG335">
        <v>1287.925187470879</v>
      </c>
      <c r="AH335">
        <v>0.8602182742339458</v>
      </c>
      <c r="AI335">
        <v>19011.000000000004</v>
      </c>
      <c r="AJ335">
        <v>0.95244711999000853</v>
      </c>
      <c r="AK335">
        <v>0.9597680479322588</v>
      </c>
      <c r="AL335">
        <v>0.001784926047259429</v>
      </c>
      <c r="AM335">
        <v>0.9852775860248987</v>
      </c>
      <c r="AN335">
        <v>0.021697271999534983</v>
      </c>
      <c r="AO335">
        <v>0.9852825278018189</v>
      </c>
      <c r="AP335">
        <v>0.014726888357066346</v>
      </c>
      <c r="AQ335">
        <v>8362.253018784553</v>
      </c>
      <c r="AR335">
        <v>0.9269484669973147</v>
      </c>
      <c r="AS335">
        <v>325.00000020000152</v>
      </c>
      <c r="AT335">
        <v>0.8514892290755719</v>
      </c>
      <c r="AU335">
        <v>0.963843461143422</v>
      </c>
      <c r="AV335">
        <v>0.002400309468393282</v>
      </c>
      <c r="AW335">
        <v>0.8396240183536141</v>
      </c>
      <c r="AX335">
        <v>0.01438218479092817</v>
      </c>
      <c r="AY335">
        <v>0.8391834915649125</v>
      </c>
      <c r="AZ335">
        <v>0.014407691526866608</v>
      </c>
      <c r="BA335">
        <v>10621.22871123601</v>
      </c>
      <c r="BB335">
        <v>0.9897578778672795</v>
      </c>
      <c r="BC335">
        <v>325.00000020000152</v>
      </c>
      <c r="BD335">
        <v>0.36137145288437666</v>
      </c>
      <c r="BE335">
        <v>0.41367743400434603</v>
      </c>
      <c r="BF335">
        <v>0.006375026643574505</v>
      </c>
      <c r="BG335">
        <v>0.25455180386382137</v>
      </c>
      <c r="BH335">
        <v>0.004543770364810072</v>
      </c>
      <c r="BI335">
        <v>0.25446248191827403</v>
      </c>
      <c r="BJ335">
        <v>0.003822933182113896</v>
      </c>
      <c r="BK335">
        <v>15105.4182312132</v>
      </c>
      <c r="BL335">
        <v>0.32114468693756004</v>
      </c>
    </row>
    <row r="336" spans="1:102">
      <c r="E336">
        <v>369.99999980000007</v>
      </c>
      <c r="F336">
        <v>0.68060181600640202</v>
      </c>
      <c r="G336">
        <v>0.6658617220175105</v>
      </c>
      <c r="H336">
        <v>0.013611049712233305</v>
      </c>
      <c r="I336">
        <v>0.6838056666005407</v>
      </c>
      <c r="J336">
        <v>0.009365084382091719</v>
      </c>
      <c r="K336">
        <v>0.6822216242100502</v>
      </c>
      <c r="L336">
        <v>0.01180900602225834</v>
      </c>
      <c r="M336">
        <v>3614.55175694087</v>
      </c>
      <c r="N336">
        <v>0.9559663425397559</v>
      </c>
      <c r="O336">
        <v>326.00000039999986</v>
      </c>
      <c r="P336">
        <v>0.70523583208330842</v>
      </c>
      <c r="Q336">
        <v>0.7608829690012495</v>
      </c>
      <c r="R336">
        <v>0.007515392303122518</v>
      </c>
      <c r="S336">
        <v>0.7272410144022975</v>
      </c>
      <c r="T336">
        <v>0.02191697108338397</v>
      </c>
      <c r="U336">
        <v>0.7243021190295263</v>
      </c>
      <c r="V336">
        <v>0.01346289903270206</v>
      </c>
      <c r="W336">
        <v>1257.633569548037</v>
      </c>
      <c r="X336">
        <v>0.890751741960946</v>
      </c>
      <c r="Y336">
        <v>325.99999979999984</v>
      </c>
      <c r="Z336">
        <v>0.69797800454534109</v>
      </c>
      <c r="AA336">
        <v>0.7151414719704147</v>
      </c>
      <c r="AB336">
        <v>0.018335878860530046</v>
      </c>
      <c r="AC336">
        <v>0.6914287752633976</v>
      </c>
      <c r="AD336">
        <v>0.007839564637360784</v>
      </c>
      <c r="AE336">
        <v>0.6911344022965106</v>
      </c>
      <c r="AF336">
        <v>0.008440238265944706</v>
      </c>
      <c r="AG336">
        <v>1295.863074306794</v>
      </c>
      <c r="AH336">
        <v>0.8575412583836065</v>
      </c>
      <c r="AI336">
        <v>19111.000000200002</v>
      </c>
      <c r="AJ336">
        <v>0.95244711999000853</v>
      </c>
      <c r="AK336">
        <v>0.9597680479322588</v>
      </c>
      <c r="AL336">
        <v>0.001784926047259429</v>
      </c>
      <c r="AM336">
        <v>0.9853515451776406</v>
      </c>
      <c r="AN336">
        <v>0.021697238285704457</v>
      </c>
      <c r="AO336">
        <v>0.9853526238201393</v>
      </c>
      <c r="AP336">
        <v>0.014726667821559613</v>
      </c>
      <c r="AQ336">
        <v>8413.792206621036</v>
      </c>
      <c r="AR336">
        <v>0.9524471199900085</v>
      </c>
      <c r="AS336">
        <v>326.00000040000305</v>
      </c>
      <c r="AT336">
        <v>0.8514892290755719</v>
      </c>
      <c r="AU336">
        <v>0.9640291847821186</v>
      </c>
      <c r="AV336">
        <v>0.00238245956323769</v>
      </c>
      <c r="AW336">
        <v>0.8398206888797745</v>
      </c>
      <c r="AX336">
        <v>0.014389370953384174</v>
      </c>
      <c r="AY336">
        <v>0.8393819608351544</v>
      </c>
      <c r="AZ336">
        <v>0.014413993509064955</v>
      </c>
      <c r="BA336">
        <v>10686.690674701238</v>
      </c>
      <c r="BB336">
        <v>0.9897578778672795</v>
      </c>
      <c r="BC336">
        <v>326.00000040000305</v>
      </c>
      <c r="BD336">
        <v>0.36137145288437666</v>
      </c>
      <c r="BE336">
        <v>0.4137368592659629</v>
      </c>
      <c r="BF336">
        <v>0.006355221869198945</v>
      </c>
      <c r="BG336">
        <v>0.2545557356452954</v>
      </c>
      <c r="BH336">
        <v>0.00454377279979946</v>
      </c>
      <c r="BI336">
        <v>0.25446641520883373</v>
      </c>
      <c r="BJ336">
        <v>0.003822934671065042</v>
      </c>
      <c r="BK336">
        <v>15198.51766097433</v>
      </c>
      <c r="BL336">
        <v>0.31959201522260583</v>
      </c>
    </row>
    <row r="337" spans="1:102">
      <c r="E337">
        <v>371</v>
      </c>
      <c r="F337">
        <v>0.65840425881765807</v>
      </c>
      <c r="G337">
        <v>0.6666444142342342</v>
      </c>
      <c r="H337">
        <v>0.013613110052749327</v>
      </c>
      <c r="I337">
        <v>0.6840462103791185</v>
      </c>
      <c r="J337">
        <v>0.009366366490836475</v>
      </c>
      <c r="K337">
        <v>0.6824614953424322</v>
      </c>
      <c r="L337">
        <v>0.01181156179046466</v>
      </c>
      <c r="M337">
        <v>3636.7609320818456</v>
      </c>
      <c r="N337">
        <v>0.9576096406574446</v>
      </c>
      <c r="O337">
        <v>326.99999999999955</v>
      </c>
      <c r="P337">
        <v>0.70523583208330842</v>
      </c>
      <c r="Q337">
        <v>0.7617127653410654</v>
      </c>
      <c r="R337">
        <v>0.007507424884238765</v>
      </c>
      <c r="S337">
        <v>0.7275392346027948</v>
      </c>
      <c r="T337">
        <v>0.02192358533845819</v>
      </c>
      <c r="U337">
        <v>0.7246029627280901</v>
      </c>
      <c r="V337">
        <v>0.01346742230772815</v>
      </c>
      <c r="W337">
        <v>1265.3609465749753</v>
      </c>
      <c r="X337">
        <v>0.890751741960946</v>
      </c>
      <c r="Y337">
        <v>327</v>
      </c>
      <c r="Z337">
        <v>0.66425346410994834</v>
      </c>
      <c r="AA337">
        <v>0.7159848298029505</v>
      </c>
      <c r="AB337">
        <v>0.01832428558370131</v>
      </c>
      <c r="AC337">
        <v>0.6916607411385762</v>
      </c>
      <c r="AD337">
        <v>0.007842080827711805</v>
      </c>
      <c r="AE337">
        <v>0.6913661516761855</v>
      </c>
      <c r="AF337">
        <v>0.0084429530674603</v>
      </c>
      <c r="AG337">
        <v>1303.8253478918214</v>
      </c>
      <c r="AH337">
        <v>0.8548560182142183</v>
      </c>
      <c r="AI337">
        <v>19211.000000399999</v>
      </c>
      <c r="AJ337">
        <v>0.95244711999000853</v>
      </c>
      <c r="AK337">
        <v>0.9597680479322588</v>
      </c>
      <c r="AL337">
        <v>0.001784926047259429</v>
      </c>
      <c r="AM337">
        <v>0.9854238656476749</v>
      </c>
      <c r="AN337">
        <v>0.02169723708804885</v>
      </c>
      <c r="AO337">
        <v>0.9854211375139112</v>
      </c>
      <c r="AP337">
        <v>0.014726474803588277</v>
      </c>
      <c r="AQ337">
        <v>8465.48973297622</v>
      </c>
      <c r="AR337">
        <v>0.9524471199900085</v>
      </c>
      <c r="AS337">
        <v>327.00000000000728</v>
      </c>
      <c r="AT337">
        <v>0.8514892290755719</v>
      </c>
      <c r="AU337">
        <v>0.9642126691819461</v>
      </c>
      <c r="AV337">
        <v>0.002364781135336017</v>
      </c>
      <c r="AW337">
        <v>0.840017056863535</v>
      </c>
      <c r="AX337">
        <v>0.014396549104468298</v>
      </c>
      <c r="AY337">
        <v>0.839580126281903</v>
      </c>
      <c r="AZ337">
        <v>0.014420290587837297</v>
      </c>
      <c r="BA337">
        <v>10752.353750189399</v>
      </c>
      <c r="BB337">
        <v>0.9897578778672795</v>
      </c>
      <c r="BC337">
        <v>327</v>
      </c>
      <c r="BD337">
        <v>0.36972734041673078</v>
      </c>
      <c r="BE337">
        <v>0.4137954994194324</v>
      </c>
      <c r="BF337">
        <v>0.006335744244242715</v>
      </c>
      <c r="BG337">
        <v>0.2545596674089318</v>
      </c>
      <c r="BH337">
        <v>0.00454377524223798</v>
      </c>
      <c r="BI337">
        <v>0.25447034848154293</v>
      </c>
      <c r="BJ337">
        <v>0.0038229361645714067</v>
      </c>
      <c r="BK337">
        <v>15291.903110488956</v>
      </c>
      <c r="BL337">
        <v>0.31959201522260583</v>
      </c>
    </row>
    <row r="338" spans="1:102">
      <c r="E338">
        <v>371.99999959999991</v>
      </c>
      <c r="F338">
        <v>0.68060181600640202</v>
      </c>
      <c r="G338">
        <v>0.6674251079997058</v>
      </c>
      <c r="H338">
        <v>0.013615075270506436</v>
      </c>
      <c r="I338">
        <v>0.6842860715036605</v>
      </c>
      <c r="J338">
        <v>0.009367669807455695</v>
      </c>
      <c r="K338">
        <v>0.6827007271963326</v>
      </c>
      <c r="L338">
        <v>0.011814132371932354</v>
      </c>
      <c r="M338">
        <v>3659.038129198751</v>
      </c>
      <c r="N338">
        <v>0.9556978989021769</v>
      </c>
      <c r="O338">
        <v>328.0000001999997</v>
      </c>
      <c r="P338">
        <v>0.74646158983389232</v>
      </c>
      <c r="Q338">
        <v>0.762539093761165</v>
      </c>
      <c r="R338">
        <v>0.007499398821702908</v>
      </c>
      <c r="S338">
        <v>0.7278364955829965</v>
      </c>
      <c r="T338">
        <v>0.021930221471623587</v>
      </c>
      <c r="U338">
        <v>0.7249029370429989</v>
      </c>
      <c r="V338">
        <v>0.01347195286456189</v>
      </c>
      <c r="W338">
        <v>1273.1119909128686</v>
      </c>
      <c r="X338">
        <v>0.890751741960946</v>
      </c>
      <c r="Y338">
        <v>328.0000001999997</v>
      </c>
      <c r="Z338">
        <v>0.66425346410994834</v>
      </c>
      <c r="AA338">
        <v>0.7168250541628609</v>
      </c>
      <c r="AB338">
        <v>0.01831253210586721</v>
      </c>
      <c r="AC338">
        <v>0.6918921292229107</v>
      </c>
      <c r="AD338">
        <v>0.007844600814682015</v>
      </c>
      <c r="AE338">
        <v>0.6915973363019886</v>
      </c>
      <c r="AF338">
        <v>0.008445670387769954</v>
      </c>
      <c r="AG338">
        <v>1311.8120082259602</v>
      </c>
      <c r="AH338">
        <v>0.8521625537257815</v>
      </c>
      <c r="AI338">
        <v>19311.000000000004</v>
      </c>
      <c r="AJ338">
        <v>0.95244711999000853</v>
      </c>
      <c r="AK338">
        <v>0.9597680479322588</v>
      </c>
      <c r="AL338">
        <v>0.001784926047259429</v>
      </c>
      <c r="AM338">
        <v>0.985494583742205</v>
      </c>
      <c r="AN338">
        <v>0.021697266862710587</v>
      </c>
      <c r="AO338">
        <v>0.9854881046016131</v>
      </c>
      <c r="AP338">
        <v>0.014726308073851288</v>
      </c>
      <c r="AQ338">
        <v>8517.345597850102</v>
      </c>
      <c r="AR338">
        <v>0.9524471199900085</v>
      </c>
      <c r="AS338">
        <v>328.00000020000152</v>
      </c>
      <c r="AT338">
        <v>0.8514892290755719</v>
      </c>
      <c r="AU338">
        <v>0.9643939415585602</v>
      </c>
      <c r="AV338">
        <v>0.0023472732687733577</v>
      </c>
      <c r="AW338">
        <v>0.840213124124298</v>
      </c>
      <c r="AX338">
        <v>0.014403719204075632</v>
      </c>
      <c r="AY338">
        <v>0.8397779896595501</v>
      </c>
      <c r="AZ338">
        <v>0.014426582726334167</v>
      </c>
      <c r="BA338">
        <v>10818.217937700496</v>
      </c>
      <c r="BB338">
        <v>0.9897578778672795</v>
      </c>
      <c r="BC338">
        <v>328.00000020000152</v>
      </c>
      <c r="BD338">
        <v>0.34465967781967127</v>
      </c>
      <c r="BE338">
        <v>0.41385336490680025</v>
      </c>
      <c r="BF338">
        <v>0.006316589665549326</v>
      </c>
      <c r="BG338">
        <v>0.2545635991594486</v>
      </c>
      <c r="BH338">
        <v>0.004543777692128371</v>
      </c>
      <c r="BI338">
        <v>0.2544742817411215</v>
      </c>
      <c r="BJ338">
        <v>0.003822937662634668</v>
      </c>
      <c r="BK338">
        <v>15385.57457975707</v>
      </c>
      <c r="BL338">
        <v>0.31959201522260583</v>
      </c>
    </row>
    <row r="339" spans="1:102">
      <c r="E339">
        <v>372.99999980000007</v>
      </c>
      <c r="F339">
        <v>0.68060181600640202</v>
      </c>
      <c r="G339">
        <v>0.6682038095182523</v>
      </c>
      <c r="H339">
        <v>0.013616945799125925</v>
      </c>
      <c r="I339">
        <v>0.6845252579303384</v>
      </c>
      <c r="J339">
        <v>0.00936899386255179</v>
      </c>
      <c r="K339">
        <v>0.6829393272659102</v>
      </c>
      <c r="L339">
        <v>0.0118167174088887</v>
      </c>
      <c r="M339">
        <v>3681.3833482915866</v>
      </c>
      <c r="N339">
        <v>0.9523911703774554</v>
      </c>
      <c r="O339">
        <v>329.00000039999941</v>
      </c>
      <c r="P339">
        <v>0.70523583208330842</v>
      </c>
      <c r="Q339">
        <v>0.7633619682759217</v>
      </c>
      <c r="R339">
        <v>0.007491314762858944</v>
      </c>
      <c r="S339">
        <v>0.7281328086555097</v>
      </c>
      <c r="T339">
        <v>0.021936878753577062</v>
      </c>
      <c r="U339">
        <v>0.7252020520375685</v>
      </c>
      <c r="V339">
        <v>0.013476490388617304</v>
      </c>
      <c r="W339">
        <v>1280.8867025617176</v>
      </c>
      <c r="X339">
        <v>0.890751741960946</v>
      </c>
      <c r="Y339">
        <v>328.9999998000003</v>
      </c>
      <c r="Z339">
        <v>0.69797800454534109</v>
      </c>
      <c r="AA339">
        <v>0.7176621562344688</v>
      </c>
      <c r="AB339">
        <v>0.018300619777124244</v>
      </c>
      <c r="AC339">
        <v>0.6921229472431938</v>
      </c>
      <c r="AD339">
        <v>0.007847124464247351</v>
      </c>
      <c r="AE339">
        <v>0.6918279637146209</v>
      </c>
      <c r="AF339">
        <v>0.008448390128513084</v>
      </c>
      <c r="AG339">
        <v>1319.8230553092112</v>
      </c>
      <c r="AH339">
        <v>0.8494608649182961</v>
      </c>
      <c r="AI339">
        <v>19411.000000200002</v>
      </c>
      <c r="AJ339">
        <v>0.95244711999000853</v>
      </c>
      <c r="AK339">
        <v>0.9597680479322588</v>
      </c>
      <c r="AL339">
        <v>0.001784926047259429</v>
      </c>
      <c r="AM339">
        <v>0.9855637349652486</v>
      </c>
      <c r="AN339">
        <v>0.02169732611543208</v>
      </c>
      <c r="AO339">
        <v>0.9855535599966181</v>
      </c>
      <c r="AP339">
        <v>0.01472616644309524</v>
      </c>
      <c r="AQ339">
        <v>8569.359801242685</v>
      </c>
      <c r="AR339">
        <v>0.9524471199900085</v>
      </c>
      <c r="AS339">
        <v>329.00000039999577</v>
      </c>
      <c r="AT339">
        <v>0.8514892290755719</v>
      </c>
      <c r="AU339">
        <v>0.9645730284712293</v>
      </c>
      <c r="AV339">
        <v>0.0023299350772789003</v>
      </c>
      <c r="AW339">
        <v>0.8404088920923484</v>
      </c>
      <c r="AX339">
        <v>0.01441088119971597</v>
      </c>
      <c r="AY339">
        <v>0.8399755523319263</v>
      </c>
      <c r="AZ339">
        <v>0.014432869876816858</v>
      </c>
      <c r="BA339">
        <v>10884.283237234527</v>
      </c>
      <c r="BB339">
        <v>0.9897578778672795</v>
      </c>
      <c r="BC339">
        <v>329.00000040000305</v>
      </c>
      <c r="BD339">
        <v>0.34465967781967127</v>
      </c>
      <c r="BE339">
        <v>0.4139104659273084</v>
      </c>
      <c r="BF339">
        <v>0.00629775408103355</v>
      </c>
      <c r="BG339">
        <v>0.2545675308944868</v>
      </c>
      <c r="BH339">
        <v>0.004543780149468983</v>
      </c>
      <c r="BI339">
        <v>0.2544782149852096</v>
      </c>
      <c r="BJ339">
        <v>0.0038229391652538185</v>
      </c>
      <c r="BK339">
        <v>15479.532068778677</v>
      </c>
      <c r="BL339">
        <v>0.31959201522260583</v>
      </c>
    </row>
    <row r="340" spans="1:102">
      <c r="E340">
        <v>374.00000000000023</v>
      </c>
      <c r="F340">
        <v>0.68060181600640202</v>
      </c>
      <c r="G340">
        <v>0.6689805235706957</v>
      </c>
      <c r="H340">
        <v>0.013618722067844601</v>
      </c>
      <c r="I340">
        <v>0.6847637770791306</v>
      </c>
      <c r="J340">
        <v>0.009370338193908642</v>
      </c>
      <c r="K340">
        <v>0.6831773025140133</v>
      </c>
      <c r="L340">
        <v>0.011819316546784305</v>
      </c>
      <c r="M340">
        <v>3703.796589360351</v>
      </c>
      <c r="N340">
        <v>0.949074375708062</v>
      </c>
      <c r="O340">
        <v>330</v>
      </c>
      <c r="P340">
        <v>0.70523583208330842</v>
      </c>
      <c r="Q340">
        <v>0.7641814028466837</v>
      </c>
      <c r="R340">
        <v>0.007483173351024245</v>
      </c>
      <c r="S340">
        <v>0.7284281849572163</v>
      </c>
      <c r="T340">
        <v>0.021943556472876127</v>
      </c>
      <c r="U340">
        <v>0.7255003176118237</v>
      </c>
      <c r="V340">
        <v>0.013481034573709343</v>
      </c>
      <c r="W340">
        <v>1288.6850815215216</v>
      </c>
      <c r="X340">
        <v>0.890751741960946</v>
      </c>
      <c r="Y340">
        <v>330</v>
      </c>
      <c r="Z340">
        <v>0.66425346410994834</v>
      </c>
      <c r="AA340">
        <v>0.7184961486629337</v>
      </c>
      <c r="AB340">
        <v>0.01828854991898947</v>
      </c>
      <c r="AC340">
        <v>0.6923532032014407</v>
      </c>
      <c r="AD340">
        <v>0.007849651650949968</v>
      </c>
      <c r="AE340">
        <v>0.6920580417318626</v>
      </c>
      <c r="AF340">
        <v>0.008451112199308232</v>
      </c>
      <c r="AG340">
        <v>1327.8584891415737</v>
      </c>
      <c r="AH340">
        <v>0.8467509517917621</v>
      </c>
      <c r="AI340">
        <v>19511.000000399999</v>
      </c>
      <c r="AJ340">
        <v>0.97860120399550665</v>
      </c>
      <c r="AK340">
        <v>0.9597680479322588</v>
      </c>
      <c r="AL340">
        <v>0.001784926047259429</v>
      </c>
      <c r="AM340">
        <v>0.9856313540329174</v>
      </c>
      <c r="AN340">
        <v>0.021697413400503074</v>
      </c>
      <c r="AO340">
        <v>0.9856175378229848</v>
      </c>
      <c r="AP340">
        <v>0.014726048761200108</v>
      </c>
      <c r="AQ340">
        <v>8621.532343153965</v>
      </c>
      <c r="AR340">
        <v>0.9552017578084262</v>
      </c>
      <c r="AS340">
        <v>330</v>
      </c>
      <c r="AT340">
        <v>0.8514892290755719</v>
      </c>
      <c r="AU340">
        <v>0.9647499561629268</v>
      </c>
      <c r="AV340">
        <v>0.0023127656720415175</v>
      </c>
      <c r="AW340">
        <v>0.840604362164113</v>
      </c>
      <c r="AX340">
        <v>0.014418035039445363</v>
      </c>
      <c r="AY340">
        <v>0.8401728156307595</v>
      </c>
      <c r="AZ340">
        <v>0.014439151991994064</v>
      </c>
      <c r="BA340">
        <v>10950.549648791495</v>
      </c>
      <c r="BB340">
        <v>0.968764250064101</v>
      </c>
      <c r="BC340">
        <v>330</v>
      </c>
      <c r="BD340">
        <v>0.3530155653520225</v>
      </c>
      <c r="BE340">
        <v>0.41396681254682266</v>
      </c>
      <c r="BF340">
        <v>0.0062792334546012945</v>
      </c>
      <c r="BG340">
        <v>0.2545714626116875</v>
      </c>
      <c r="BH340">
        <v>0.004543782614258147</v>
      </c>
      <c r="BI340">
        <v>0.25448214821144743</v>
      </c>
      <c r="BJ340">
        <v>0.003822940672427838</v>
      </c>
      <c r="BK340">
        <v>15573.775577553773</v>
      </c>
      <c r="BL340">
        <v>0.31959201522260583</v>
      </c>
    </row>
    <row r="341" spans="1:102">
      <c r="E341">
        <v>374.99999959999991</v>
      </c>
      <c r="F341">
        <v>0.68060181600640202</v>
      </c>
      <c r="G341">
        <v>0.6697552549251105</v>
      </c>
      <c r="H341">
        <v>0.01362040450529492</v>
      </c>
      <c r="I341">
        <v>0.6850016362688066</v>
      </c>
      <c r="J341">
        <v>0.009371702348613602</v>
      </c>
      <c r="K341">
        <v>0.6834146598059013</v>
      </c>
      <c r="L341">
        <v>0.01182192943872796</v>
      </c>
      <c r="M341">
        <v>3726.2778524050455</v>
      </c>
      <c r="N341">
        <v>0.9457475148939966</v>
      </c>
      <c r="O341">
        <v>331.0000001999997</v>
      </c>
      <c r="P341">
        <v>0.74646158983389232</v>
      </c>
      <c r="Q341">
        <v>0.7649974128477081</v>
      </c>
      <c r="R341">
        <v>0.007474975210697975</v>
      </c>
      <c r="S341">
        <v>0.7287226359811989</v>
      </c>
      <c r="T341">
        <v>0.02195025394761773</v>
      </c>
      <c r="U341">
        <v>0.7257977440397873</v>
      </c>
      <c r="V341">
        <v>0.013485585130042452</v>
      </c>
      <c r="W341">
        <v>1296.5071277922814</v>
      </c>
      <c r="X341">
        <v>0.890751741960946</v>
      </c>
      <c r="Y341">
        <v>331.00000020000016</v>
      </c>
      <c r="Z341">
        <v>0.66425346410994834</v>
      </c>
      <c r="AA341">
        <v>0.7193270425409187</v>
      </c>
      <c r="AB341">
        <v>0.018276323867302446</v>
      </c>
      <c r="AC341">
        <v>0.6925829045464761</v>
      </c>
      <c r="AD341">
        <v>0.007852182248694323</v>
      </c>
      <c r="AE341">
        <v>0.6922875776208302</v>
      </c>
      <c r="AF341">
        <v>0.008453836507865896</v>
      </c>
      <c r="AG341">
        <v>1335.9183097230487</v>
      </c>
      <c r="AH341">
        <v>0.8440328143461792</v>
      </c>
      <c r="AI341">
        <v>19611.000000000004</v>
      </c>
      <c r="AJ341">
        <v>0.97860120399550665</v>
      </c>
      <c r="AK341">
        <v>0.9597680479322588</v>
      </c>
      <c r="AL341">
        <v>0.001784926047259429</v>
      </c>
      <c r="AM341">
        <v>0.985697474892159</v>
      </c>
      <c r="AN341">
        <v>0.02169752731970657</v>
      </c>
      <c r="AO341">
        <v>0.9856800714344922</v>
      </c>
      <c r="AP341">
        <v>0.014725953916258848</v>
      </c>
      <c r="AQ341">
        <v>8673.863223583945</v>
      </c>
      <c r="AR341">
        <v>0.9688884202095268</v>
      </c>
      <c r="AS341">
        <v>331.00000020000152</v>
      </c>
      <c r="AT341">
        <v>0.8514892290755719</v>
      </c>
      <c r="AU341">
        <v>0.9649247508767732</v>
      </c>
      <c r="AV341">
        <v>0.0022957641313540783</v>
      </c>
      <c r="AW341">
        <v>0.840799536054162</v>
      </c>
      <c r="AX341">
        <v>0.014425180684710765</v>
      </c>
      <c r="AY341">
        <v>0.8403697812108571</v>
      </c>
      <c r="AZ341">
        <v>0.014445429036305362</v>
      </c>
      <c r="BA341">
        <v>11017.017172371396</v>
      </c>
      <c r="BB341">
        <v>0.9667131030686552</v>
      </c>
      <c r="BC341">
        <v>331.00000020000152</v>
      </c>
      <c r="BD341">
        <v>0.3530155653520225</v>
      </c>
      <c r="BE341">
        <v>0.41402241479897944</v>
      </c>
      <c r="BF341">
        <v>0.00626102373449716</v>
      </c>
      <c r="BG341">
        <v>0.25457539431576864</v>
      </c>
      <c r="BH341">
        <v>0.00454378508649863</v>
      </c>
      <c r="BI341">
        <v>0.25448608142455476</v>
      </c>
      <c r="BJ341">
        <v>0.003822942184158424</v>
      </c>
      <c r="BK341">
        <v>15668.305106082358</v>
      </c>
      <c r="BL341">
        <v>0.31959201522260583</v>
      </c>
    </row>
    <row r="342" spans="1:102">
      <c r="E342">
        <v>375.99999980000007</v>
      </c>
      <c r="F342">
        <v>0.68060181600640202</v>
      </c>
      <c r="G342">
        <v>0.6705280097261144</v>
      </c>
      <c r="H342">
        <v>0.013621993542267365</v>
      </c>
      <c r="I342">
        <v>0.6852388431446828</v>
      </c>
      <c r="J342">
        <v>0.009373085885400723</v>
      </c>
      <c r="K342">
        <v>0.6836514063361991</v>
      </c>
      <c r="L342">
        <v>0.011824555750076264</v>
      </c>
      <c r="M342">
        <v>3748.8271374256688</v>
      </c>
      <c r="N342">
        <v>0.9424105879352594</v>
      </c>
      <c r="O342">
        <v>332.00000039999986</v>
      </c>
      <c r="P342">
        <v>0.72584871095860026</v>
      </c>
      <c r="Q342">
        <v>0.7658100121164917</v>
      </c>
      <c r="R342">
        <v>0.00746672097689026</v>
      </c>
      <c r="S342">
        <v>0.7290161725161617</v>
      </c>
      <c r="T342">
        <v>0.021956970501006885</v>
      </c>
      <c r="U342">
        <v>0.7260943408984206</v>
      </c>
      <c r="V342">
        <v>0.013490141767645939</v>
      </c>
      <c r="W342">
        <v>1304.3528413739962</v>
      </c>
      <c r="X342">
        <v>0.890751741960946</v>
      </c>
      <c r="Y342">
        <v>331.99999979999984</v>
      </c>
      <c r="Z342">
        <v>0.69797800454534109</v>
      </c>
      <c r="AA342">
        <v>0.720154848923954</v>
      </c>
      <c r="AB342">
        <v>0.018263942951221773</v>
      </c>
      <c r="AC342">
        <v>0.6928120585933857</v>
      </c>
      <c r="AD342">
        <v>0.007854716135164983</v>
      </c>
      <c r="AE342">
        <v>0.6925165785170296</v>
      </c>
      <c r="AF342">
        <v>0.008456562964784654</v>
      </c>
      <c r="AG342">
        <v>1344.0025170536348</v>
      </c>
      <c r="AH342">
        <v>0.8413064525815478</v>
      </c>
      <c r="AI342">
        <v>19711.000000200002</v>
      </c>
      <c r="AJ342">
        <v>0.97860120399550665</v>
      </c>
      <c r="AK342">
        <v>0.9597680479322588</v>
      </c>
      <c r="AL342">
        <v>0.001784926047259429</v>
      </c>
      <c r="AM342">
        <v>0.9857621307389495</v>
      </c>
      <c r="AN342">
        <v>0.021697666521267388</v>
      </c>
      <c r="AO342">
        <v>0.9857411934331154</v>
      </c>
      <c r="AP342">
        <v>0.01472588083366441</v>
      </c>
      <c r="AQ342">
        <v>8726.352442532625</v>
      </c>
      <c r="AR342">
        <v>0.9705706227388603</v>
      </c>
      <c r="AS342">
        <v>332.00000039999577</v>
      </c>
      <c r="AT342">
        <v>0.8514892290755719</v>
      </c>
      <c r="AU342">
        <v>0.965097438222954</v>
      </c>
      <c r="AV342">
        <v>0.002278929562509071</v>
      </c>
      <c r="AW342">
        <v>0.8409944150924612</v>
      </c>
      <c r="AX342">
        <v>0.014432318084586745</v>
      </c>
      <c r="AY342">
        <v>0.8405664503408643</v>
      </c>
      <c r="AZ342">
        <v>0.01445170096329572</v>
      </c>
      <c r="BA342">
        <v>11083.68580797423</v>
      </c>
      <c r="BB342">
        <v>0.9667131030686552</v>
      </c>
      <c r="BC342">
        <v>332.00000040000305</v>
      </c>
      <c r="BD342">
        <v>0.3530155653520225</v>
      </c>
      <c r="BE342">
        <v>0.41407728248410797</v>
      </c>
      <c r="BF342">
        <v>0.006243120920781286</v>
      </c>
      <c r="BG342">
        <v>0.25457932600437155</v>
      </c>
      <c r="BH342">
        <v>0.004543787566188769</v>
      </c>
      <c r="BI342">
        <v>0.2544900146221719</v>
      </c>
      <c r="BJ342">
        <v>0.0038229437004445583</v>
      </c>
      <c r="BK342">
        <v>15763.120654364435</v>
      </c>
      <c r="BL342">
        <v>0.32286089307997046</v>
      </c>
    </row>
    <row r="343" spans="1:102">
      <c r="E343">
        <v>377.00000000000023</v>
      </c>
      <c r="F343">
        <v>0.68060181600640202</v>
      </c>
      <c r="G343">
        <v>0.6712987927059743</v>
      </c>
      <c r="H343">
        <v>0.013623489605642893</v>
      </c>
      <c r="I343">
        <v>0.6854754048237287</v>
      </c>
      <c r="J343">
        <v>0.009374488369574644</v>
      </c>
      <c r="K343">
        <v>0.6838875487757937</v>
      </c>
      <c r="L343">
        <v>0.011827195148877695</v>
      </c>
      <c r="M343">
        <v>3771.4444444222217</v>
      </c>
      <c r="N343">
        <v>0.9390635948318503</v>
      </c>
      <c r="O343">
        <v>332.99999999999955</v>
      </c>
      <c r="P343">
        <v>0.72584871095860026</v>
      </c>
      <c r="Q343">
        <v>0.7666192144382351</v>
      </c>
      <c r="R343">
        <v>0.007458411280638733</v>
      </c>
      <c r="S343">
        <v>0.7293088051832971</v>
      </c>
      <c r="T343">
        <v>0.02196370547294116</v>
      </c>
      <c r="U343">
        <v>0.7263901176093844</v>
      </c>
      <c r="V343">
        <v>0.013494704204336206</v>
      </c>
      <c r="W343">
        <v>1312.222222266667</v>
      </c>
      <c r="X343">
        <v>0.8909807739120332</v>
      </c>
      <c r="Y343">
        <v>333</v>
      </c>
      <c r="Z343">
        <v>0.63052892367456714</v>
      </c>
      <c r="AA343">
        <v>0.7209795803123418</v>
      </c>
      <c r="AB343">
        <v>0.018251408470534962</v>
      </c>
      <c r="AC343">
        <v>0.6930406729369308</v>
      </c>
      <c r="AD343">
        <v>0.007857253196284362</v>
      </c>
      <c r="AE343">
        <v>0.6927450518375133</v>
      </c>
      <c r="AF343">
        <v>0.008459291488374038</v>
      </c>
      <c r="AG343">
        <v>1352.111111133333</v>
      </c>
      <c r="AH343">
        <v>0.8385718664978679</v>
      </c>
      <c r="AI343">
        <v>19811.000000399999</v>
      </c>
      <c r="AJ343">
        <v>1.0047552880009962</v>
      </c>
      <c r="AK343">
        <v>0.9597680479322588</v>
      </c>
      <c r="AL343">
        <v>0.001784926047259429</v>
      </c>
      <c r="AM343">
        <v>0.9858253540325786</v>
      </c>
      <c r="AN343">
        <v>0.02169782969879505</v>
      </c>
      <c r="AO343">
        <v>0.98580093568377</v>
      </c>
      <c r="AP343">
        <v>0.014725828475207035</v>
      </c>
      <c r="AQ343">
        <v>8779.000000000002</v>
      </c>
      <c r="AR343">
        <v>0.9430316498149854</v>
      </c>
      <c r="AS343">
        <v>333</v>
      </c>
      <c r="AT343">
        <v>0.8514892290755719</v>
      </c>
      <c r="AU343">
        <v>0.9652680435066667</v>
      </c>
      <c r="AV343">
        <v>0.0022622610705261793</v>
      </c>
      <c r="AW343">
        <v>0.8411890005779296</v>
      </c>
      <c r="AX343">
        <v>0.014439447188665713</v>
      </c>
      <c r="AY343">
        <v>0.8407628242600138</v>
      </c>
      <c r="AZ343">
        <v>0.014457967726927787</v>
      </c>
      <c r="BA343">
        <v>11150.5555556</v>
      </c>
      <c r="BB343">
        <v>0.9667131030686552</v>
      </c>
      <c r="BC343">
        <v>333</v>
      </c>
      <c r="BD343">
        <v>0.3530155653520225</v>
      </c>
      <c r="BE343">
        <v>0.4141314252743778</v>
      </c>
      <c r="BF343">
        <v>0.00622552103195068</v>
      </c>
      <c r="BG343">
        <v>0.2545832576751371</v>
      </c>
      <c r="BH343">
        <v>0.00454379005332688</v>
      </c>
      <c r="BI343">
        <v>0.2544939478019389</v>
      </c>
      <c r="BJ343">
        <v>0.0038229452212852144</v>
      </c>
      <c r="BK343">
        <v>15858.222222400003</v>
      </c>
      <c r="BL343">
        <v>0.3222287619693</v>
      </c>
    </row>
    <row r="344" spans="1:102">
      <c r="E344">
        <v>377.99999960000014</v>
      </c>
      <c r="F344">
        <v>0.68060181600640202</v>
      </c>
      <c r="G344">
        <v>0.6720676085845815</v>
      </c>
      <c r="H344">
        <v>0.013624893121661335</v>
      </c>
      <c r="I344">
        <v>0.6857113283258289</v>
      </c>
      <c r="J344">
        <v>0.00937590937525237</v>
      </c>
      <c r="K344">
        <v>0.6841230937020674</v>
      </c>
      <c r="L344">
        <v>0.011829847310393674</v>
      </c>
      <c r="M344">
        <v>3794.129773394705</v>
      </c>
      <c r="N344">
        <v>0.936040911770153</v>
      </c>
      <c r="O344">
        <v>334.0000001999997</v>
      </c>
      <c r="P344">
        <v>0.74646158983389232</v>
      </c>
      <c r="Q344">
        <v>0.7674250349934765</v>
      </c>
      <c r="R344">
        <v>0.007450046733919215</v>
      </c>
      <c r="S344">
        <v>0.7296005449632349</v>
      </c>
      <c r="T344">
        <v>0.02197045823180836</v>
      </c>
      <c r="U344">
        <v>0.7266850839717953</v>
      </c>
      <c r="V344">
        <v>0.013499272173749</v>
      </c>
      <c r="W344">
        <v>1320.1152704702924</v>
      </c>
      <c r="X344">
        <v>0.8917942661457375</v>
      </c>
      <c r="Y344">
        <v>334.0000001999997</v>
      </c>
      <c r="Z344">
        <v>0.63052892367456714</v>
      </c>
      <c r="AA344">
        <v>0.7218012476712714</v>
      </c>
      <c r="AB344">
        <v>0.018238721740248796</v>
      </c>
      <c r="AC344">
        <v>0.6932687546289914</v>
      </c>
      <c r="AD344">
        <v>0.007859793316981119</v>
      </c>
      <c r="AE344">
        <v>0.6929730044588547</v>
      </c>
      <c r="AF344">
        <v>0.008462021994750952</v>
      </c>
      <c r="AG344">
        <v>1360.2440919621433</v>
      </c>
      <c r="AH344">
        <v>0.835829056095139</v>
      </c>
      <c r="AI344">
        <v>19911.000000000004</v>
      </c>
      <c r="AJ344">
        <v>0.97860120399550665</v>
      </c>
      <c r="AK344">
        <v>0.9597680479322588</v>
      </c>
      <c r="AL344">
        <v>0.001784926047259429</v>
      </c>
      <c r="AM344">
        <v>0.9858871765131743</v>
      </c>
      <c r="AN344">
        <v>0.02169801559023506</v>
      </c>
      <c r="AO344">
        <v>0.9858593293320884</v>
      </c>
      <c r="AP344">
        <v>0.014725795838172873</v>
      </c>
      <c r="AQ344">
        <v>8831.80589598608</v>
      </c>
      <c r="AR344">
        <v>0.9262930359845146</v>
      </c>
      <c r="AS344">
        <v>334.00000019999425</v>
      </c>
      <c r="AT344">
        <v>0.8514892290755719</v>
      </c>
      <c r="AU344">
        <v>0.9654365920332479</v>
      </c>
      <c r="AV344">
        <v>0.0022457577286808658</v>
      </c>
      <c r="AW344">
        <v>0.8413832941287718</v>
      </c>
      <c r="AX344">
        <v>0.014446567959859073</v>
      </c>
      <c r="AY344">
        <v>0.8409589045316357</v>
      </c>
      <c r="AZ344">
        <v>0.0144642292928391</v>
      </c>
      <c r="BA344">
        <v>11217.626415248706</v>
      </c>
      <c r="BB344">
        <v>0.9667131030686552</v>
      </c>
      <c r="BC344">
        <v>334.00000020000152</v>
      </c>
      <c r="BD344">
        <v>0.3530155653520225</v>
      </c>
      <c r="BE344">
        <v>0.4141848528109897</v>
      </c>
      <c r="BF344">
        <v>0.00620822007485655</v>
      </c>
      <c r="BG344">
        <v>0.25458718933278335</v>
      </c>
      <c r="BH344">
        <v>0.004543792547915759</v>
      </c>
      <c r="BI344">
        <v>0.2544978809685756</v>
      </c>
      <c r="BJ344">
        <v>0.003822946746682104</v>
      </c>
      <c r="BK344">
        <v>15953.60981018906</v>
      </c>
      <c r="BL344">
        <v>0.31618445255623867</v>
      </c>
    </row>
    <row r="345" spans="1:102">
      <c r="E345">
        <v>378.99999980000007</v>
      </c>
      <c r="F345">
        <v>0.6695030374120301</v>
      </c>
      <c r="G345">
        <v>0.6728344634481296</v>
      </c>
      <c r="H345">
        <v>0.013626204518186066</v>
      </c>
      <c r="I345">
        <v>0.6859466209980578</v>
      </c>
      <c r="J345">
        <v>0.009377348487811953</v>
      </c>
      <c r="K345">
        <v>0.6843580480225868</v>
      </c>
      <c r="L345">
        <v>0.011832511921763407</v>
      </c>
      <c r="M345">
        <v>3816.8831243431164</v>
      </c>
      <c r="N345">
        <v>0.9394080371629059</v>
      </c>
      <c r="O345">
        <v>335.00000039999941</v>
      </c>
      <c r="P345">
        <v>0.74646158983389232</v>
      </c>
      <c r="Q345">
        <v>0.7682274874452444</v>
      </c>
      <c r="R345">
        <v>0.007441627959580889</v>
      </c>
      <c r="S345">
        <v>0.7298914021452085</v>
      </c>
      <c r="T345">
        <v>0.021977228149870208</v>
      </c>
      <c r="U345">
        <v>0.7269792490999942</v>
      </c>
      <c r="V345">
        <v>0.013503845408722135</v>
      </c>
      <c r="W345">
        <v>1328.031985984874</v>
      </c>
      <c r="X345">
        <v>0.8926101976365146</v>
      </c>
      <c r="Y345">
        <v>334.9999998000003</v>
      </c>
      <c r="Z345">
        <v>0.69797800454534109</v>
      </c>
      <c r="AA345">
        <v>0.7226198619293581</v>
      </c>
      <c r="AB345">
        <v>0.018225884068732854</v>
      </c>
      <c r="AC345">
        <v>0.6934963105948307</v>
      </c>
      <c r="AD345">
        <v>0.007862336385636331</v>
      </c>
      <c r="AE345">
        <v>0.693200443133087</v>
      </c>
      <c r="AF345">
        <v>0.008464754402656118</v>
      </c>
      <c r="AG345">
        <v>1368.4014595400652</v>
      </c>
      <c r="AH345">
        <v>0.8330780213733617</v>
      </c>
      <c r="AI345">
        <v>20011.000000200002</v>
      </c>
      <c r="AJ345">
        <v>0.95244711999000853</v>
      </c>
      <c r="AK345">
        <v>0.9597680479322588</v>
      </c>
      <c r="AL345">
        <v>0.001784926047259429</v>
      </c>
      <c r="AM345">
        <v>0.9859476292187117</v>
      </c>
      <c r="AN345">
        <v>0.021698222976827056</v>
      </c>
      <c r="AO345">
        <v>0.9859164048216703</v>
      </c>
      <c r="AP345">
        <v>0.014725781954452654</v>
      </c>
      <c r="AQ345">
        <v>8884.770130490853</v>
      </c>
      <c r="AR345">
        <v>0.9262930359845146</v>
      </c>
      <c r="AS345">
        <v>335.00000040000305</v>
      </c>
      <c r="AT345">
        <v>0.8514892290755719</v>
      </c>
      <c r="AU345">
        <v>0.965603108497723</v>
      </c>
      <c r="AV345">
        <v>0.002229418638585518</v>
      </c>
      <c r="AW345">
        <v>0.8415772969828493</v>
      </c>
      <c r="AX345">
        <v>0.014453680348724964</v>
      </c>
      <c r="AY345">
        <v>0.841154692337052</v>
      </c>
      <c r="AZ345">
        <v>0.01447048561577397</v>
      </c>
      <c r="BA345">
        <v>11284.898386920344</v>
      </c>
      <c r="BB345">
        <v>0.9942731665470261</v>
      </c>
      <c r="BC345">
        <v>335.00000040000305</v>
      </c>
      <c r="BD345">
        <v>0.34465967781967127</v>
      </c>
      <c r="BE345">
        <v>0.4142375745109623</v>
      </c>
      <c r="BF345">
        <v>0.006191214108810578</v>
      </c>
      <c r="BG345">
        <v>0.2545911209749514</v>
      </c>
      <c r="BH345">
        <v>0.004543795049953727</v>
      </c>
      <c r="BI345">
        <v>0.2545018141197223</v>
      </c>
      <c r="BJ345">
        <v>0.0038229482766342026</v>
      </c>
      <c r="BK345">
        <v>16049.283417731609</v>
      </c>
      <c r="BL345">
        <v>0.3258352488259109</v>
      </c>
    </row>
    <row r="346" spans="1:102">
      <c r="E346">
        <v>380</v>
      </c>
      <c r="F346">
        <v>0.6695030374120301</v>
      </c>
      <c r="G346">
        <v>0.6735993619815092</v>
      </c>
      <c r="H346">
        <v>0.013627424219641261</v>
      </c>
      <c r="I346">
        <v>0.6861812896666966</v>
      </c>
      <c r="J346">
        <v>0.009378805298618396</v>
      </c>
      <c r="K346">
        <v>0.684592418128467</v>
      </c>
      <c r="L346">
        <v>0.011835188672313765</v>
      </c>
      <c r="M346">
        <v>3839.7044972674585</v>
      </c>
      <c r="N346">
        <v>0.9427852287003308</v>
      </c>
      <c r="O346">
        <v>336</v>
      </c>
      <c r="P346">
        <v>0.70523583208330842</v>
      </c>
      <c r="Q346">
        <v>0.7690265854049909</v>
      </c>
      <c r="R346">
        <v>0.007433155576554898</v>
      </c>
      <c r="S346">
        <v>0.7301813868587723</v>
      </c>
      <c r="T346">
        <v>0.021984014614976045</v>
      </c>
      <c r="U346">
        <v>0.7272726219606225</v>
      </c>
      <c r="V346">
        <v>0.013508423649305596</v>
      </c>
      <c r="W346">
        <v>1335.9723688104104</v>
      </c>
      <c r="X346">
        <v>0.8934285683843641</v>
      </c>
      <c r="Y346">
        <v>336</v>
      </c>
      <c r="Z346">
        <v>0.69797800454534109</v>
      </c>
      <c r="AA346">
        <v>0.72343543544408</v>
      </c>
      <c r="AB346">
        <v>0.0182128967342193</v>
      </c>
      <c r="AC346">
        <v>0.6937233480435636</v>
      </c>
      <c r="AD346">
        <v>0.007864882298565563</v>
      </c>
      <c r="AE346">
        <v>0.6934273748979742</v>
      </c>
      <c r="AF346">
        <v>0.00846748863829436</v>
      </c>
      <c r="AG346">
        <v>1376.5832138670994</v>
      </c>
      <c r="AH346">
        <v>0.8354335702565759</v>
      </c>
      <c r="AI346">
        <v>20111.000000399999</v>
      </c>
      <c r="AJ346">
        <v>1.0047552880009962</v>
      </c>
      <c r="AK346">
        <v>0.9597680479322588</v>
      </c>
      <c r="AL346">
        <v>0.001784926047259429</v>
      </c>
      <c r="AM346">
        <v>0.9860067424983697</v>
      </c>
      <c r="AN346">
        <v>0.021698450682057953</v>
      </c>
      <c r="AO346">
        <v>0.9859721919078529</v>
      </c>
      <c r="AP346">
        <v>0.014725785889660333</v>
      </c>
      <c r="AQ346">
        <v>8937.892703514326</v>
      </c>
      <c r="AR346">
        <v>0.9262930359845146</v>
      </c>
      <c r="AS346">
        <v>336</v>
      </c>
      <c r="AT346">
        <v>0.8514892290755719</v>
      </c>
      <c r="AU346">
        <v>0.9657676173010158</v>
      </c>
      <c r="AV346">
        <v>0.002213242899817709</v>
      </c>
      <c r="AW346">
        <v>0.8417710103495373</v>
      </c>
      <c r="AX346">
        <v>0.014460784306315009</v>
      </c>
      <c r="AY346">
        <v>0.8413501888306212</v>
      </c>
      <c r="AZ346">
        <v>0.014476736650869479</v>
      </c>
      <c r="BA346">
        <v>11352.371470614917</v>
      </c>
      <c r="BB346">
        <v>1.0128026526658882</v>
      </c>
      <c r="BC346">
        <v>336</v>
      </c>
      <c r="BD346">
        <v>0.3530155653520225</v>
      </c>
      <c r="BE346">
        <v>0.41428959966816725</v>
      </c>
      <c r="BF346">
        <v>0.00617449921383883</v>
      </c>
      <c r="BG346">
        <v>0.25459505259928233</v>
      </c>
      <c r="BH346">
        <v>0.004543797559439087</v>
      </c>
      <c r="BI346">
        <v>0.2545057472530189</v>
      </c>
      <c r="BJ346">
        <v>0.003822949811140474</v>
      </c>
      <c r="BK346">
        <v>16145.243045027644</v>
      </c>
      <c r="BL346">
        <v>0.31959201522260583</v>
      </c>
    </row>
    <row r="347" spans="1:102">
      <c r="E347">
        <v>380.99999960000014</v>
      </c>
      <c r="F347">
        <v>0.6695030374120301</v>
      </c>
      <c r="G347">
        <v>0.6743623088575869</v>
      </c>
      <c r="H347">
        <v>0.013628552649775649</v>
      </c>
      <c r="I347">
        <v>0.6864153410648983</v>
      </c>
      <c r="J347">
        <v>0.009380279407377807</v>
      </c>
      <c r="K347">
        <v>0.6848262103212317</v>
      </c>
      <c r="L347">
        <v>0.011837877258160757</v>
      </c>
      <c r="M347">
        <v>3862.5938921677293</v>
      </c>
      <c r="N347">
        <v>0.9461724863824276</v>
      </c>
      <c r="O347">
        <v>337.0000001999997</v>
      </c>
      <c r="P347">
        <v>0.70523583208330842</v>
      </c>
      <c r="Q347">
        <v>0.7698223438621384</v>
      </c>
      <c r="R347">
        <v>0.007424630184477397</v>
      </c>
      <c r="S347">
        <v>0.7304705095959425</v>
      </c>
      <c r="T347">
        <v>0.021990817042468684</v>
      </c>
      <c r="U347">
        <v>0.7275652119009999</v>
      </c>
      <c r="V347">
        <v>0.013513006650832642</v>
      </c>
      <c r="W347">
        <v>1343.9364189469027</v>
      </c>
      <c r="X347">
        <v>0.8942493783892862</v>
      </c>
      <c r="Y347">
        <v>337.00000020000016</v>
      </c>
      <c r="Z347">
        <v>0.63052892367456714</v>
      </c>
      <c r="AA347">
        <v>0.7242479790549866</v>
      </c>
      <c r="AB347">
        <v>0.01819976103103858</v>
      </c>
      <c r="AC347">
        <v>0.693949873651226</v>
      </c>
      <c r="AD347">
        <v>0.007867430950762798</v>
      </c>
      <c r="AE347">
        <v>0.6936538062604838</v>
      </c>
      <c r="AF347">
        <v>0.008470224625416816</v>
      </c>
      <c r="AG347">
        <v>1384.7893549432451</v>
      </c>
      <c r="AH347">
        <v>0.8382010536330555</v>
      </c>
      <c r="AI347">
        <v>20211.000000000004</v>
      </c>
      <c r="AJ347">
        <v>0.97860120399550665</v>
      </c>
      <c r="AK347">
        <v>0.9597680479322588</v>
      </c>
      <c r="AL347">
        <v>0.001784926047259429</v>
      </c>
      <c r="AM347">
        <v>0.9860645460289172</v>
      </c>
      <c r="AN347">
        <v>0.021698697570631465</v>
      </c>
      <c r="AO347">
        <v>0.9860267196743088</v>
      </c>
      <c r="AP347">
        <v>0.014725806742258983</v>
      </c>
      <c r="AQ347">
        <v>8991.173615056498</v>
      </c>
      <c r="AR347">
        <v>0.9262930359845146</v>
      </c>
      <c r="AS347">
        <v>337.0000002000088</v>
      </c>
      <c r="AT347">
        <v>0.8514892290755719</v>
      </c>
      <c r="AU347">
        <v>0.9659301428441982</v>
      </c>
      <c r="AV347">
        <v>0.0021972295813159604</v>
      </c>
      <c r="AW347">
        <v>0.8419644357584564</v>
      </c>
      <c r="AX347">
        <v>0.014467879796932414</v>
      </c>
      <c r="AY347">
        <v>0.8415453954916394</v>
      </c>
      <c r="AZ347">
        <v>0.014482982364886644</v>
      </c>
      <c r="BA347">
        <v>11420.045666332426</v>
      </c>
      <c r="BB347">
        <v>1.0128026526658882</v>
      </c>
      <c r="BC347">
        <v>337.00000020000152</v>
      </c>
      <c r="BD347">
        <v>0.3530155653520225</v>
      </c>
      <c r="BE347">
        <v>0.41434093754671875</v>
      </c>
      <c r="BF347">
        <v>0.006158071462102104</v>
      </c>
      <c r="BG347">
        <v>0.25459898421049426</v>
      </c>
      <c r="BH347">
        <v>0.004543800076374662</v>
      </c>
      <c r="BI347">
        <v>0.25450968037318555</v>
      </c>
      <c r="BJ347">
        <v>0.003822951350202647</v>
      </c>
      <c r="BK347">
        <v>16241.488692077175</v>
      </c>
      <c r="BL347">
        <v>0.32105335066053214</v>
      </c>
    </row>
    <row r="348" spans="1:102">
      <c r="E348">
        <v>381.99999980000007</v>
      </c>
      <c r="F348">
        <v>0.69170059460077393</v>
      </c>
      <c r="G348">
        <v>0.6751233101053518</v>
      </c>
      <c r="H348">
        <v>0.013629590233436158</v>
      </c>
      <c r="I348">
        <v>0.6866487822535953</v>
      </c>
      <c r="J348">
        <v>0.009381770424684938</v>
      </c>
      <c r="K348">
        <v>0.6850594312333446</v>
      </c>
      <c r="L348">
        <v>0.011840577386944377</v>
      </c>
      <c r="M348">
        <v>3885.5513090439295</v>
      </c>
      <c r="N348">
        <v>0.9495698102091962</v>
      </c>
      <c r="O348">
        <v>338.00000039999986</v>
      </c>
      <c r="P348">
        <v>0.70523583208330842</v>
      </c>
      <c r="Q348">
        <v>0.7706147763076107</v>
      </c>
      <c r="R348">
        <v>0.007416052394210353</v>
      </c>
      <c r="S348">
        <v>0.730758780169776</v>
      </c>
      <c r="T348">
        <v>0.02199763485040329</v>
      </c>
      <c r="U348">
        <v>0.7278570275954237</v>
      </c>
      <c r="V348">
        <v>0.013517594167258076</v>
      </c>
      <c r="W348">
        <v>1351.9241363943504</v>
      </c>
      <c r="X348">
        <v>0.8950726276512809</v>
      </c>
      <c r="Y348">
        <v>337.99999979999984</v>
      </c>
      <c r="Z348">
        <v>0.73170254498072806</v>
      </c>
      <c r="AA348">
        <v>0.725057503565585</v>
      </c>
      <c r="AB348">
        <v>0.01818647824693162</v>
      </c>
      <c r="AC348">
        <v>0.6941758939739802</v>
      </c>
      <c r="AD348">
        <v>0.007869982240372374</v>
      </c>
      <c r="AE348">
        <v>0.6938797436097321</v>
      </c>
      <c r="AF348">
        <v>0.008472962290155735</v>
      </c>
      <c r="AG348">
        <v>1393.019882768503</v>
      </c>
      <c r="AH348">
        <v>0.8409767613286332</v>
      </c>
      <c r="AI348">
        <v>20311.000000200002</v>
      </c>
      <c r="AJ348">
        <v>0.95244711999000853</v>
      </c>
      <c r="AK348">
        <v>0.9597680479322588</v>
      </c>
      <c r="AL348">
        <v>0.001784926047259429</v>
      </c>
      <c r="AM348">
        <v>0.9861210688306157</v>
      </c>
      <c r="AN348">
        <v>0.021698962547447857</v>
      </c>
      <c r="AO348">
        <v>0.9860800165491557</v>
      </c>
      <c r="AP348">
        <v>0.014725843642698893</v>
      </c>
      <c r="AQ348">
        <v>9044.61286511737</v>
      </c>
      <c r="AR348">
        <v>0.9350841728945127</v>
      </c>
      <c r="AS348">
        <v>338.00000040000305</v>
      </c>
      <c r="AT348">
        <v>0.8514892290755719</v>
      </c>
      <c r="AU348">
        <v>0.9660907089398254</v>
      </c>
      <c r="AV348">
        <v>0.0021813777796804556</v>
      </c>
      <c r="AW348">
        <v>0.8421575743628775</v>
      </c>
      <c r="AX348">
        <v>0.014474966772550231</v>
      </c>
      <c r="AY348">
        <v>0.8417403134212899</v>
      </c>
      <c r="AZ348">
        <v>0.014489222713699245</v>
      </c>
      <c r="BA348">
        <v>11487.920974072867</v>
      </c>
      <c r="BB348">
        <v>0.9976295240241737</v>
      </c>
      <c r="BC348">
        <v>338.00000040000305</v>
      </c>
      <c r="BD348">
        <v>0.3530155653520225</v>
      </c>
      <c r="BE348">
        <v>0.4143915971953169</v>
      </c>
      <c r="BF348">
        <v>0.006141926978757599</v>
      </c>
      <c r="BG348">
        <v>0.25460291580622796</v>
      </c>
      <c r="BH348">
        <v>0.00454380260075876</v>
      </c>
      <c r="BI348">
        <v>0.2545136134778623</v>
      </c>
      <c r="BJ348">
        <v>0.0038229528938196885</v>
      </c>
      <c r="BK348">
        <v>16338.020358880194</v>
      </c>
      <c r="BL348">
        <v>0.32677637735435605</v>
      </c>
    </row>
    <row r="349" spans="1:102">
      <c r="E349">
        <v>383</v>
      </c>
      <c r="F349">
        <v>0.6695030374120301</v>
      </c>
      <c r="G349">
        <v>0.6758823703634348</v>
      </c>
      <c r="H349">
        <v>0.013630537392496287</v>
      </c>
      <c r="I349">
        <v>0.6868816197802008</v>
      </c>
      <c r="J349">
        <v>0.009383277966564548</v>
      </c>
      <c r="K349">
        <v>0.685292086987829</v>
      </c>
      <c r="L349">
        <v>0.01184328876801443</v>
      </c>
      <c r="M349">
        <v>3908.57674789606</v>
      </c>
      <c r="N349">
        <v>0.9529772001806369</v>
      </c>
      <c r="O349">
        <v>338.99999999999955</v>
      </c>
      <c r="P349">
        <v>0.72584871095860026</v>
      </c>
      <c r="Q349">
        <v>0.7714038961814518</v>
      </c>
      <c r="R349">
        <v>0.007407422812752505</v>
      </c>
      <c r="S349">
        <v>0.7310462082411153</v>
      </c>
      <c r="T349">
        <v>0.022004467471378797</v>
      </c>
      <c r="U349">
        <v>0.7281480775777192</v>
      </c>
      <c r="V349">
        <v>0.013522185959211007</v>
      </c>
      <c r="W349">
        <v>1359.935521152753</v>
      </c>
      <c r="X349">
        <v>0.8958983161703482</v>
      </c>
      <c r="Y349">
        <v>339</v>
      </c>
      <c r="Z349">
        <v>0.73170254498072806</v>
      </c>
      <c r="AA349">
        <v>0.7258640211925079</v>
      </c>
      <c r="AB349">
        <v>0.018173049638759816</v>
      </c>
      <c r="AC349">
        <v>0.6944014158557548</v>
      </c>
      <c r="AD349">
        <v>0.00787253607319317</v>
      </c>
      <c r="AE349">
        <v>0.6941051936244867</v>
      </c>
      <c r="AF349">
        <v>0.00847570156588048</v>
      </c>
      <c r="AG349">
        <v>1401.2747973428725</v>
      </c>
      <c r="AH349">
        <v>0.8437606933433088</v>
      </c>
      <c r="AI349">
        <v>20411.000000399999</v>
      </c>
      <c r="AJ349">
        <v>0.95244711999000853</v>
      </c>
      <c r="AK349">
        <v>0.9597680479322588</v>
      </c>
      <c r="AL349">
        <v>0.001784926047259429</v>
      </c>
      <c r="AM349">
        <v>0.9861763392797074</v>
      </c>
      <c r="AN349">
        <v>0.021699244556578925</v>
      </c>
      <c r="AO349">
        <v>0.9861321103178142</v>
      </c>
      <c r="AP349">
        <v>0.014725895752564895</v>
      </c>
      <c r="AQ349">
        <v>9098.210453696942</v>
      </c>
      <c r="AR349">
        <v>0.9491021312926043</v>
      </c>
      <c r="AS349">
        <v>339.00000000000728</v>
      </c>
      <c r="AT349">
        <v>0.8514892290755719</v>
      </c>
      <c r="AU349">
        <v>0.9662493391168764</v>
      </c>
      <c r="AV349">
        <v>0.0021656865896832315</v>
      </c>
      <c r="AW349">
        <v>0.8423504272899662</v>
      </c>
      <c r="AX349">
        <v>0.014482045185615843</v>
      </c>
      <c r="AY349">
        <v>0.84193494369607</v>
      </c>
      <c r="AZ349">
        <v>0.01449545765355452</v>
      </c>
      <c r="BA349">
        <v>11555.997393836245</v>
      </c>
      <c r="BB349">
        <v>0.9897578778672795</v>
      </c>
      <c r="BC349">
        <v>339</v>
      </c>
      <c r="BD349">
        <v>0.3530155653520225</v>
      </c>
      <c r="BE349">
        <v>0.41444158754433136</v>
      </c>
      <c r="BF349">
        <v>0.00612606191177806</v>
      </c>
      <c r="BG349">
        <v>0.25460684738412487</v>
      </c>
      <c r="BH349">
        <v>0.00454380513258967</v>
      </c>
      <c r="BI349">
        <v>0.2545175465646893</v>
      </c>
      <c r="BJ349">
        <v>0.0038229544419905548</v>
      </c>
      <c r="BK349">
        <v>16434.8380454367</v>
      </c>
      <c r="BL349">
        <v>0.3204976300802009</v>
      </c>
    </row>
    <row r="350" spans="1:102">
      <c r="E350">
        <v>383.99999960000014</v>
      </c>
      <c r="F350">
        <v>0.6695030374120301</v>
      </c>
      <c r="G350">
        <v>0.6766394942587732</v>
      </c>
      <c r="H350">
        <v>0.013631394548121975</v>
      </c>
      <c r="I350">
        <v>0.6871138601027958</v>
      </c>
      <c r="J350">
        <v>0.00938480165693091</v>
      </c>
      <c r="K350">
        <v>0.6855241836218664</v>
      </c>
      <c r="L350">
        <v>0.01184601111710683</v>
      </c>
      <c r="M350">
        <v>3931.670208724119</v>
      </c>
      <c r="N350">
        <v>0.9563946562967492</v>
      </c>
      <c r="O350">
        <v>340.0000001999997</v>
      </c>
      <c r="P350">
        <v>0.72584871095860026</v>
      </c>
      <c r="Q350">
        <v>0.7721897182845274</v>
      </c>
      <c r="R350">
        <v>0.007398742027584359</v>
      </c>
      <c r="S350">
        <v>0.7313328038360937</v>
      </c>
      <c r="T350">
        <v>0.022011314364542102</v>
      </c>
      <c r="U350">
        <v>0.7284383707653928</v>
      </c>
      <c r="V350">
        <v>0.013526781802100341</v>
      </c>
      <c r="W350">
        <v>1367.9705732221114</v>
      </c>
      <c r="X350">
        <v>0.8967264439464881</v>
      </c>
      <c r="Y350">
        <v>340.00000020000016</v>
      </c>
      <c r="Z350">
        <v>0.69797800454534109</v>
      </c>
      <c r="AA350">
        <v>0.7266675426514324</v>
      </c>
      <c r="AB350">
        <v>0.018159476480344362</v>
      </c>
      <c r="AC350">
        <v>0.6946264456167195</v>
      </c>
      <c r="AD350">
        <v>0.007875092353400932</v>
      </c>
      <c r="AE350">
        <v>0.6943301624619226</v>
      </c>
      <c r="AF350">
        <v>0.008478442383267495</v>
      </c>
      <c r="AG350">
        <v>1409.5540986663536</v>
      </c>
      <c r="AH350">
        <v>0.8465528496770823</v>
      </c>
      <c r="AI350">
        <v>20511.000000000004</v>
      </c>
      <c r="AJ350">
        <v>0.97860120399550665</v>
      </c>
      <c r="AK350">
        <v>0.9597680479322588</v>
      </c>
      <c r="AL350">
        <v>0.001784926047259429</v>
      </c>
      <c r="AM350">
        <v>0.9862303851237364</v>
      </c>
      <c r="AN350">
        <v>0.02169954258026586</v>
      </c>
      <c r="AO350">
        <v>0.986183028138507</v>
      </c>
      <c r="AP350">
        <v>0.014725962263735909</v>
      </c>
      <c r="AQ350">
        <v>9151.966380795211</v>
      </c>
      <c r="AR350">
        <v>0.941732738364248</v>
      </c>
      <c r="AS350">
        <v>340.00000020000152</v>
      </c>
      <c r="AT350">
        <v>0.8514892290755719</v>
      </c>
      <c r="AU350">
        <v>0.9664060569044584</v>
      </c>
      <c r="AV350">
        <v>0.002150155076523009</v>
      </c>
      <c r="AW350">
        <v>0.8425429959878735</v>
      </c>
      <c r="AX350">
        <v>0.01448911500176249</v>
      </c>
      <c r="AY350">
        <v>0.8421292877180404</v>
      </c>
      <c r="AZ350">
        <v>0.014501687152275063</v>
      </c>
      <c r="BA350">
        <v>11624.274925622562</v>
      </c>
      <c r="BB350">
        <v>0.986796635763125</v>
      </c>
      <c r="BC350">
        <v>340.00000020000152</v>
      </c>
      <c r="BD350">
        <v>0.36137145288437666</v>
      </c>
      <c r="BE350">
        <v>0.4144909174955382</v>
      </c>
      <c r="BF350">
        <v>0.006110472404810065</v>
      </c>
      <c r="BG350">
        <v>0.2546107789489028</v>
      </c>
      <c r="BH350">
        <v>0.004543807671870242</v>
      </c>
      <c r="BI350">
        <v>0.25452147963838634</v>
      </c>
      <c r="BJ350">
        <v>0.0038229559947169905</v>
      </c>
      <c r="BK350">
        <v>16531.941751746705</v>
      </c>
      <c r="BL350">
        <v>0.32662069506951036</v>
      </c>
    </row>
    <row r="351" spans="1:102">
      <c r="E351">
        <v>384.99999980000007</v>
      </c>
      <c r="F351">
        <v>0.68060181600640202</v>
      </c>
      <c r="G351">
        <v>0.6773946877643124</v>
      </c>
      <c r="H351">
        <v>0.013632162122061139</v>
      </c>
      <c r="I351">
        <v>0.6873455100077785</v>
      </c>
      <c r="J351">
        <v>0.00938634113022798</v>
      </c>
      <c r="K351">
        <v>0.6857557275042745</v>
      </c>
      <c r="L351">
        <v>0.011848744161143699</v>
      </c>
      <c r="M351">
        <v>3954.8316915281084</v>
      </c>
      <c r="N351">
        <v>0.9563203831738768</v>
      </c>
      <c r="O351">
        <v>341.00000039999986</v>
      </c>
      <c r="P351">
        <v>0.72584871095860026</v>
      </c>
      <c r="Q351">
        <v>0.772972255937965</v>
      </c>
      <c r="R351">
        <v>0.007390010637754991</v>
      </c>
      <c r="S351">
        <v>0.7316185763137969</v>
      </c>
      <c r="T351">
        <v>0.02201817499066057</v>
      </c>
      <c r="U351">
        <v>0.7287279154141699</v>
      </c>
      <c r="V351">
        <v>0.01353138146941606</v>
      </c>
      <c r="W351">
        <v>1376.0292926024247</v>
      </c>
      <c r="X351">
        <v>0.8975570109797005</v>
      </c>
      <c r="Y351">
        <v>340.99999979999984</v>
      </c>
      <c r="Z351">
        <v>0.66425346410994834</v>
      </c>
      <c r="AA351">
        <v>0.7274680786225111</v>
      </c>
      <c r="AB351">
        <v>0.018145760038967833</v>
      </c>
      <c r="AC351">
        <v>0.6948509894635568</v>
      </c>
      <c r="AD351">
        <v>0.007877650988043602</v>
      </c>
      <c r="AE351">
        <v>0.6945546561676945</v>
      </c>
      <c r="AF351">
        <v>0.008481184675151677</v>
      </c>
      <c r="AG351">
        <v>1417.8577867389472</v>
      </c>
      <c r="AH351">
        <v>0.849353230329954</v>
      </c>
      <c r="AI351">
        <v>20611.000000200002</v>
      </c>
      <c r="AJ351">
        <v>0.97860120399550665</v>
      </c>
      <c r="AK351">
        <v>0.9597680479322588</v>
      </c>
      <c r="AL351">
        <v>0.001784926047259429</v>
      </c>
      <c r="AM351">
        <v>0.9862832334964177</v>
      </c>
      <c r="AN351">
        <v>0.02169985563792989</v>
      </c>
      <c r="AO351">
        <v>0.9862327965573021</v>
      </c>
      <c r="AP351">
        <v>0.014726042397558104</v>
      </c>
      <c r="AQ351">
        <v>9205.880646412179</v>
      </c>
      <c r="AR351">
        <v>0.9276319560720424</v>
      </c>
      <c r="AS351">
        <v>341.00000040000305</v>
      </c>
      <c r="AT351">
        <v>0.828444454276963</v>
      </c>
      <c r="AU351">
        <v>0.9665608852642051</v>
      </c>
      <c r="AV351">
        <v>0.00213478233236999</v>
      </c>
      <c r="AW351">
        <v>0.8427352815322057</v>
      </c>
      <c r="AX351">
        <v>0.014496176174321869</v>
      </c>
      <c r="AY351">
        <v>0.8423233465148648</v>
      </c>
      <c r="AZ351">
        <v>0.014507911166808</v>
      </c>
      <c r="BA351">
        <v>11692.753569431809</v>
      </c>
      <c r="BB351">
        <v>0.976276136262463</v>
      </c>
      <c r="BC351">
        <v>341.00000040000305</v>
      </c>
      <c r="BD351">
        <v>0.34465967781967127</v>
      </c>
      <c r="BE351">
        <v>0.41453959574372473</v>
      </c>
      <c r="BF351">
        <v>0.006095154654915633</v>
      </c>
      <c r="BG351">
        <v>0.2546147104982029</v>
      </c>
      <c r="BH351">
        <v>0.00454381021859877</v>
      </c>
      <c r="BI351">
        <v>0.2545254126965937</v>
      </c>
      <c r="BJ351">
        <v>0.0038229575519979544</v>
      </c>
      <c r="BK351">
        <v>16629.331477810192</v>
      </c>
      <c r="BL351">
        <v>0.3121271122343102</v>
      </c>
    </row>
    <row r="352" spans="1:102">
      <c r="E352">
        <v>386</v>
      </c>
      <c r="F352">
        <v>0.68060181600640202</v>
      </c>
      <c r="G352">
        <v>0.6781479554734801</v>
      </c>
      <c r="H352">
        <v>0.013632840533549306</v>
      </c>
      <c r="I352">
        <v>0.6875765757750338</v>
      </c>
      <c r="J352">
        <v>0.009387896025798826</v>
      </c>
      <c r="K352">
        <v>0.6859867245011773</v>
      </c>
      <c r="L352">
        <v>0.011851487628304439</v>
      </c>
      <c r="M352">
        <v>3978.061196308027</v>
      </c>
      <c r="N352">
        <v>0.9528827947684205</v>
      </c>
      <c r="O352">
        <v>341.99999999999955</v>
      </c>
      <c r="P352">
        <v>0.72584871095860026</v>
      </c>
      <c r="Q352">
        <v>0.7737515224126984</v>
      </c>
      <c r="R352">
        <v>0.007381229238505195</v>
      </c>
      <c r="S352">
        <v>0.7319035348882144</v>
      </c>
      <c r="T352">
        <v>0.022025048824060523</v>
      </c>
      <c r="U352">
        <v>0.7290167196461814</v>
      </c>
      <c r="V352">
        <v>0.01353598474081984</v>
      </c>
      <c r="W352">
        <v>1384.1116792936941</v>
      </c>
      <c r="X352">
        <v>0.8983900172699856</v>
      </c>
      <c r="Y352">
        <v>342</v>
      </c>
      <c r="Z352">
        <v>0.66425346410994834</v>
      </c>
      <c r="AA352">
        <v>0.7282656411834446</v>
      </c>
      <c r="AB352">
        <v>0.018131901550314973</v>
      </c>
      <c r="AC352">
        <v>0.6950750538943803</v>
      </c>
      <c r="AD352">
        <v>0.00788021189156556</v>
      </c>
      <c r="AE352">
        <v>0.6947786810807776</v>
      </c>
      <c r="AF352">
        <v>0.008483928381396512</v>
      </c>
      <c r="AG352">
        <v>1426.1858615606523</v>
      </c>
      <c r="AH352">
        <v>0.8521618353019237</v>
      </c>
      <c r="AI352">
        <v>20711.000000399999</v>
      </c>
      <c r="AJ352">
        <v>0.97860120399550665</v>
      </c>
      <c r="AK352">
        <v>0.9597680479322588</v>
      </c>
      <c r="AL352">
        <v>0.001784926047259429</v>
      </c>
      <c r="AM352">
        <v>0.9863349109293137</v>
      </c>
      <c r="AN352">
        <v>0.021700182785178056</v>
      </c>
      <c r="AO352">
        <v>0.9862814415201195</v>
      </c>
      <c r="AP352">
        <v>0.014726135404026496</v>
      </c>
      <c r="AQ352">
        <v>9259.953250547847</v>
      </c>
      <c r="AR352">
        <v>0.9518995843720948</v>
      </c>
      <c r="AS352">
        <v>342.00000000000728</v>
      </c>
      <c r="AT352">
        <v>0.8514892290755719</v>
      </c>
      <c r="AU352">
        <v>0.9667138468842972</v>
      </c>
      <c r="AV352">
        <v>0.002119567447749893</v>
      </c>
      <c r="AW352">
        <v>0.8429272849746176</v>
      </c>
      <c r="AX352">
        <v>0.014503228657082867</v>
      </c>
      <c r="AY352">
        <v>0.8425171210915768</v>
      </c>
      <c r="AZ352">
        <v>0.014514129654457164</v>
      </c>
      <c r="BA352">
        <v>11761.43332526399</v>
      </c>
      <c r="BB352">
        <v>0.9696781936266348</v>
      </c>
      <c r="BC352">
        <v>342</v>
      </c>
      <c r="BD352">
        <v>0.34465967781967127</v>
      </c>
      <c r="BE352">
        <v>0.4145876308699761</v>
      </c>
      <c r="BF352">
        <v>0.006080104883890863</v>
      </c>
      <c r="BG352">
        <v>0.2546186420296664</v>
      </c>
      <c r="BH352">
        <v>0.0045438127727735304</v>
      </c>
      <c r="BI352">
        <v>0.2545293457369514</v>
      </c>
      <c r="BJ352">
        <v>0.0038229591138323944</v>
      </c>
      <c r="BK352">
        <v>16727.007223627177</v>
      </c>
      <c r="BL352">
        <v>0.3276966225632482</v>
      </c>
    </row>
    <row r="353" spans="1:102">
      <c r="E353">
        <v>386.99999959999991</v>
      </c>
      <c r="F353">
        <v>0.68060181600640202</v>
      </c>
      <c r="G353">
        <v>0.6788993019683238</v>
      </c>
      <c r="H353">
        <v>0.013633430201084524</v>
      </c>
      <c r="I353">
        <v>0.6878070635987559</v>
      </c>
      <c r="J353">
        <v>0.009389465990443858</v>
      </c>
      <c r="K353">
        <v>0.6862171803964504</v>
      </c>
      <c r="L353">
        <v>0.011854241252771732</v>
      </c>
      <c r="M353">
        <v>4001.358723063874</v>
      </c>
      <c r="N353">
        <v>0.9494351402182923</v>
      </c>
      <c r="O353">
        <v>343.0000001999997</v>
      </c>
      <c r="P353">
        <v>0.72584871095860026</v>
      </c>
      <c r="Q353">
        <v>0.7745275323235399</v>
      </c>
      <c r="R353">
        <v>0.007372398405344038</v>
      </c>
      <c r="S353">
        <v>0.7321876891412636</v>
      </c>
      <c r="T353">
        <v>0.022031935364720496</v>
      </c>
      <c r="U353">
        <v>0.7293047919700274</v>
      </c>
      <c r="V353">
        <v>0.013540591410280753</v>
      </c>
      <c r="W353">
        <v>1392.2177332959182</v>
      </c>
      <c r="X353">
        <v>0.8992254628173431</v>
      </c>
      <c r="Y353">
        <v>343.0000001999997</v>
      </c>
      <c r="Z353">
        <v>0.69797800454534109</v>
      </c>
      <c r="AA353">
        <v>0.7290602409277529</v>
      </c>
      <c r="AB353">
        <v>0.018117902267874072</v>
      </c>
      <c r="AC353">
        <v>0.6952986448924108</v>
      </c>
      <c r="AD353">
        <v>0.007882774976510954</v>
      </c>
      <c r="AE353">
        <v>0.695002243027305</v>
      </c>
      <c r="AF353">
        <v>0.008486673438953589</v>
      </c>
      <c r="AG353">
        <v>1434.5383231314695</v>
      </c>
      <c r="AH353">
        <v>0.8549786645929913</v>
      </c>
      <c r="AI353">
        <v>20811.000000000004</v>
      </c>
      <c r="AJ353">
        <v>0.95244711999000853</v>
      </c>
      <c r="AK353">
        <v>0.9597680479322588</v>
      </c>
      <c r="AL353">
        <v>0.001784926047259429</v>
      </c>
      <c r="AM353">
        <v>0.9863854433661587</v>
      </c>
      <c r="AN353">
        <v>0.02170052311283716</v>
      </c>
      <c r="AO353">
        <v>0.9863289883872042</v>
      </c>
      <c r="AP353">
        <v>0.014726240560982642</v>
      </c>
      <c r="AQ353">
        <v>9314.184193202213</v>
      </c>
      <c r="AR353">
        <v>0.9777684075317876</v>
      </c>
      <c r="AS353">
        <v>343.00000020000152</v>
      </c>
      <c r="AT353">
        <v>0.8514892290755719</v>
      </c>
      <c r="AU353">
        <v>0.9668649644530437</v>
      </c>
      <c r="AV353">
        <v>0.0021045094846389523</v>
      </c>
      <c r="AW353">
        <v>0.8431190076883426</v>
      </c>
      <c r="AX353">
        <v>0.014510272416957796</v>
      </c>
      <c r="AY353">
        <v>0.8427106127792595</v>
      </c>
      <c r="AZ353">
        <v>0.014520342584056841</v>
      </c>
      <c r="BA353">
        <v>11830.314193119106</v>
      </c>
      <c r="BB353">
        <v>1.0014250753667069</v>
      </c>
      <c r="BC353">
        <v>343.00000020000152</v>
      </c>
      <c r="BD353">
        <v>0.3530155653520225</v>
      </c>
      <c r="BE353">
        <v>0.41463503142790187</v>
      </c>
      <c r="BF353">
        <v>0.0060653193124989456</v>
      </c>
      <c r="BG353">
        <v>0.2546225735480109</v>
      </c>
      <c r="BH353">
        <v>0.004543815334397399</v>
      </c>
      <c r="BI353">
        <v>0.2545332787641795</v>
      </c>
      <c r="BJ353">
        <v>0.0038229606802220708</v>
      </c>
      <c r="BK353">
        <v>16824.96898919765</v>
      </c>
      <c r="BL353">
        <v>0.3195110475752116</v>
      </c>
    </row>
    <row r="354" spans="1:102">
      <c r="E354">
        <v>387.99999980000007</v>
      </c>
      <c r="F354">
        <v>0.70279937319514663</v>
      </c>
      <c r="G354">
        <v>0.6796487331668476</v>
      </c>
      <c r="H354">
        <v>0.013633931543239497</v>
      </c>
      <c r="I354">
        <v>0.6880369800019455</v>
      </c>
      <c r="J354">
        <v>0.009391050681147747</v>
      </c>
      <c r="K354">
        <v>0.6864471013062439</v>
      </c>
      <c r="L354">
        <v>0.01185700477959236</v>
      </c>
      <c r="M354">
        <v>4024.7242717956524</v>
      </c>
      <c r="N354">
        <v>0.9459774195234921</v>
      </c>
      <c r="O354">
        <v>344.00000039999941</v>
      </c>
      <c r="P354">
        <v>0.68462295320801481</v>
      </c>
      <c r="Q354">
        <v>0.7753002988240858</v>
      </c>
      <c r="R354">
        <v>0.007363518725682223</v>
      </c>
      <c r="S354">
        <v>0.7324710479992298</v>
      </c>
      <c r="T354">
        <v>0.022038834113214438</v>
      </c>
      <c r="U354">
        <v>0.7295921402432872</v>
      </c>
      <c r="V354">
        <v>0.013545201269346385</v>
      </c>
      <c r="W354">
        <v>1400.3474546090983</v>
      </c>
      <c r="X354">
        <v>0.9000633476217733</v>
      </c>
      <c r="Y354">
        <v>343.9999998000003</v>
      </c>
      <c r="Z354">
        <v>0.69797800454534109</v>
      </c>
      <c r="AA354">
        <v>0.7298518884139331</v>
      </c>
      <c r="AB354">
        <v>0.018103763438648744</v>
      </c>
      <c r="AC354">
        <v>0.6955217683334286</v>
      </c>
      <c r="AD354">
        <v>0.00788534015804023</v>
      </c>
      <c r="AE354">
        <v>0.6952253477278835</v>
      </c>
      <c r="AF354">
        <v>0.008489419786728906</v>
      </c>
      <c r="AG354">
        <v>1442.9151714513982</v>
      </c>
      <c r="AH354">
        <v>0.8578037182031569</v>
      </c>
      <c r="AI354">
        <v>20911.000000200002</v>
      </c>
      <c r="AJ354">
        <v>0.97860120399550665</v>
      </c>
      <c r="AK354">
        <v>0.9597680479322588</v>
      </c>
      <c r="AL354">
        <v>0.001784926047259429</v>
      </c>
      <c r="AM354">
        <v>0.9864348561767615</v>
      </c>
      <c r="AN354">
        <v>0.021700875746002237</v>
      </c>
      <c r="AO354">
        <v>0.9863754619471734</v>
      </c>
      <c r="AP354">
        <v>0.014726357173326965</v>
      </c>
      <c r="AQ354">
        <v>9368.573474375278</v>
      </c>
      <c r="AR354">
        <v>0.963543389186898</v>
      </c>
      <c r="AS354">
        <v>344.00000039999577</v>
      </c>
      <c r="AT354">
        <v>0.828444454276963</v>
      </c>
      <c r="AU354">
        <v>0.9670142601115569</v>
      </c>
      <c r="AV354">
        <v>0.002089607531287131</v>
      </c>
      <c r="AW354">
        <v>0.8433104506776518</v>
      </c>
      <c r="AX354">
        <v>0.014517307408588871</v>
      </c>
      <c r="AY354">
        <v>0.8429038225380988</v>
      </c>
      <c r="AZ354">
        <v>0.014526549913580848</v>
      </c>
      <c r="BA354">
        <v>11899.396172997156</v>
      </c>
      <c r="BB354">
        <v>0.9718786605253149</v>
      </c>
      <c r="BC354">
        <v>344.00000040000305</v>
      </c>
      <c r="BD354">
        <v>0.3530155653520225</v>
      </c>
      <c r="BE354">
        <v>0.414681805772219</v>
      </c>
      <c r="BF354">
        <v>0.006050794215214591</v>
      </c>
      <c r="BG354">
        <v>0.2546265050508779</v>
      </c>
      <c r="BH354">
        <v>0.004543817903468657</v>
      </c>
      <c r="BI354">
        <v>0.25453721177591804</v>
      </c>
      <c r="BJ354">
        <v>0.0038229622511659353</v>
      </c>
      <c r="BK354">
        <v>16923.216774521607</v>
      </c>
      <c r="BL354">
        <v>0.311301573146932</v>
      </c>
    </row>
    <row r="355" spans="1:102">
      <c r="E355">
        <v>389.00000000000023</v>
      </c>
      <c r="F355">
        <v>0.70279937319514663</v>
      </c>
      <c r="G355">
        <v>0.6803962536182788</v>
      </c>
      <c r="H355">
        <v>0.013634344976530882</v>
      </c>
      <c r="I355">
        <v>0.6882663310078373</v>
      </c>
      <c r="J355">
        <v>0.009392649759288744</v>
      </c>
      <c r="K355">
        <v>0.6866764928505076</v>
      </c>
      <c r="L355">
        <v>0.011859777954642214</v>
      </c>
      <c r="M355">
        <v>4048.157842503359</v>
      </c>
      <c r="N355">
        <v>0.9425096326840201</v>
      </c>
      <c r="O355">
        <v>345</v>
      </c>
      <c r="P355">
        <v>0.74646158983389232</v>
      </c>
      <c r="Q355">
        <v>0.7760698350184126</v>
      </c>
      <c r="R355">
        <v>0.007354590783177156</v>
      </c>
      <c r="S355">
        <v>0.7327536202500882</v>
      </c>
      <c r="T355">
        <v>0.02204574458274733</v>
      </c>
      <c r="U355">
        <v>0.7298787721964863</v>
      </c>
      <c r="V355">
        <v>0.013549814115266874</v>
      </c>
      <c r="W355">
        <v>1408.5008432332334</v>
      </c>
      <c r="X355">
        <v>0.900903671683276</v>
      </c>
      <c r="Y355">
        <v>345</v>
      </c>
      <c r="Z355">
        <v>0.66425346410994834</v>
      </c>
      <c r="AA355">
        <v>0.7306405955826125</v>
      </c>
      <c r="AB355">
        <v>0.018089486277349465</v>
      </c>
      <c r="AC355">
        <v>0.6957444303880743</v>
      </c>
      <c r="AD355">
        <v>0.007887907358472522</v>
      </c>
      <c r="AE355">
        <v>0.6954480011998689</v>
      </c>
      <c r="AF355">
        <v>0.008492167370465655</v>
      </c>
      <c r="AG355">
        <v>1451.3164065204394</v>
      </c>
      <c r="AH355">
        <v>0.8606369961324207</v>
      </c>
      <c r="AI355">
        <v>21011.000000399999</v>
      </c>
      <c r="AJ355">
        <v>0.92629303598451462</v>
      </c>
      <c r="AK355">
        <v>0.9597680479322588</v>
      </c>
      <c r="AL355">
        <v>0.001784926047259429</v>
      </c>
      <c r="AM355">
        <v>0.9864831741679234</v>
      </c>
      <c r="AN355">
        <v>0.02170123984307998</v>
      </c>
      <c r="AO355">
        <v>0.9864208864282283</v>
      </c>
      <c r="AP355">
        <v>0.014726484572238536</v>
      </c>
      <c r="AQ355">
        <v>9423.121094067043</v>
      </c>
      <c r="AR355">
        <v>0.9461067977533331</v>
      </c>
      <c r="AS355">
        <v>345</v>
      </c>
      <c r="AT355">
        <v>0.8514892290755719</v>
      </c>
      <c r="AU355">
        <v>0.9671617557372703</v>
      </c>
      <c r="AV355">
        <v>0.0020748606744589596</v>
      </c>
      <c r="AW355">
        <v>0.843501614924857</v>
      </c>
      <c r="AX355">
        <v>0.014524333587061703</v>
      </c>
      <c r="AY355">
        <v>0.8430967513075514</v>
      </c>
      <c r="AZ355">
        <v>0.014532751601346601</v>
      </c>
      <c r="BA355">
        <v>11968.67926489814</v>
      </c>
      <c r="BB355">
        <v>0.9862794272594567</v>
      </c>
      <c r="BC355">
        <v>345</v>
      </c>
      <c r="BD355">
        <v>0.3530155653520225</v>
      </c>
      <c r="BE355">
        <v>0.41472796214838903</v>
      </c>
      <c r="BF355">
        <v>0.006036525892978203</v>
      </c>
      <c r="BG355">
        <v>0.25463043653590833</v>
      </c>
      <c r="BH355">
        <v>0.0045438204799855665</v>
      </c>
      <c r="BI355">
        <v>0.25454114476980716</v>
      </c>
      <c r="BJ355">
        <v>0.0038229638266629273</v>
      </c>
      <c r="BK355">
        <v>17021.750579599062</v>
      </c>
      <c r="BL355">
        <v>0.31940405615072576</v>
      </c>
    </row>
    <row r="356" spans="1:102">
      <c r="E356">
        <v>389.99999959999991</v>
      </c>
      <c r="F356">
        <v>0.69170059460077393</v>
      </c>
      <c r="G356">
        <v>0.6811418678607597</v>
      </c>
      <c r="H356">
        <v>0.013634670916709958</v>
      </c>
      <c r="I356">
        <v>0.6884951225574695</v>
      </c>
      <c r="J356">
        <v>0.009394262893289339</v>
      </c>
      <c r="K356">
        <v>0.6869053605703866</v>
      </c>
      <c r="L356">
        <v>0.011862560529437204</v>
      </c>
      <c r="M356">
        <v>4071.659435186996</v>
      </c>
      <c r="N356">
        <v>0.9390317796998762</v>
      </c>
      <c r="O356">
        <v>346.0000001999997</v>
      </c>
      <c r="P356">
        <v>0.74646158983389232</v>
      </c>
      <c r="Q356">
        <v>0.7768361553377341</v>
      </c>
      <c r="R356">
        <v>0.007345615141550533</v>
      </c>
      <c r="S356">
        <v>0.7330354150521973</v>
      </c>
      <c r="T356">
        <v>0.022052666311328743</v>
      </c>
      <c r="U356">
        <v>0.7301646959492056</v>
      </c>
      <c r="V356">
        <v>0.013554429759156859</v>
      </c>
      <c r="W356">
        <v>1416.677899168324</v>
      </c>
      <c r="X356">
        <v>0.9017464350018514</v>
      </c>
      <c r="Y356">
        <v>346.00000020000016</v>
      </c>
      <c r="Z356">
        <v>0.69797800454534109</v>
      </c>
      <c r="AA356">
        <v>0.7314263729068186</v>
      </c>
      <c r="AB356">
        <v>0.018075072017316295</v>
      </c>
      <c r="AC356">
        <v>0.6959666367205318</v>
      </c>
      <c r="AD356">
        <v>0.007890476497972351</v>
      </c>
      <c r="AE356">
        <v>0.6956702089561009</v>
      </c>
      <c r="AF356">
        <v>0.008494916132794952</v>
      </c>
      <c r="AG356">
        <v>1459.7420283385918</v>
      </c>
      <c r="AH356">
        <v>0.8634784983807823</v>
      </c>
      <c r="AI356">
        <v>21111.000000000004</v>
      </c>
      <c r="AJ356">
        <v>0.97860120399550665</v>
      </c>
      <c r="AK356">
        <v>0.9597680479322588</v>
      </c>
      <c r="AL356">
        <v>0.001784926047259429</v>
      </c>
      <c r="AM356">
        <v>0.9865304215968306</v>
      </c>
      <c r="AN356">
        <v>0.021701614594864336</v>
      </c>
      <c r="AO356">
        <v>0.9864652855116692</v>
      </c>
      <c r="AP356">
        <v>0.014726622114414044</v>
      </c>
      <c r="AQ356">
        <v>9477.827052277506</v>
      </c>
      <c r="AR356">
        <v>0.9174911132778166</v>
      </c>
      <c r="AS356">
        <v>346.00000020000152</v>
      </c>
      <c r="AT356">
        <v>0.8514892290755719</v>
      </c>
      <c r="AU356">
        <v>0.9673074732077397</v>
      </c>
      <c r="AV356">
        <v>0.0020602679733570024</v>
      </c>
      <c r="AW356">
        <v>0.8436925017342771</v>
      </c>
      <c r="AX356">
        <v>0.014531350920524367</v>
      </c>
      <c r="AY356">
        <v>0.8432894003534502</v>
      </c>
      <c r="AZ356">
        <v>0.014538947617158949</v>
      </c>
      <c r="BA356">
        <v>12038.163468822062</v>
      </c>
      <c r="BB356">
        <v>1.007629398345962</v>
      </c>
      <c r="BC356">
        <v>346.00000020000152</v>
      </c>
      <c r="BD356">
        <v>0.3530155653520225</v>
      </c>
      <c r="BE356">
        <v>0.4147735087754728</v>
      </c>
      <c r="BF356">
        <v>0.006022510648742302</v>
      </c>
      <c r="BG356">
        <v>0.2546343680078201</v>
      </c>
      <c r="BH356">
        <v>0.004543823063951031</v>
      </c>
      <c r="BI356">
        <v>0.2545450777505668</v>
      </c>
      <c r="BJ356">
        <v>0.003822965406714824</v>
      </c>
      <c r="BK356">
        <v>17120.570404430004</v>
      </c>
      <c r="BL356">
        <v>0.327661329605173</v>
      </c>
    </row>
    <row r="357" spans="1:102">
      <c r="E357">
        <v>390.99999980000007</v>
      </c>
      <c r="F357">
        <v>0.69170059460077393</v>
      </c>
      <c r="G357">
        <v>0.6818855817584027</v>
      </c>
      <c r="H357">
        <v>0.013634909779104159</v>
      </c>
      <c r="I357">
        <v>0.6887233609211287</v>
      </c>
      <c r="J357">
        <v>0.009395889761424452</v>
      </c>
      <c r="K357">
        <v>0.6871337103398837</v>
      </c>
      <c r="L357">
        <v>0.011865352266050474</v>
      </c>
      <c r="M357">
        <v>4095.2290498465613</v>
      </c>
      <c r="N357">
        <v>0.9358737236769611</v>
      </c>
      <c r="O357">
        <v>347.00000039999986</v>
      </c>
      <c r="P357">
        <v>0.76707446870918583</v>
      </c>
      <c r="Q357">
        <v>0.777599272770339</v>
      </c>
      <c r="R357">
        <v>0.0073365923767491105</v>
      </c>
      <c r="S357">
        <v>0.7333164409192252</v>
      </c>
      <c r="T357">
        <v>0.022059598836602565</v>
      </c>
      <c r="U357">
        <v>0.7304499189803063</v>
      </c>
      <c r="V357">
        <v>0.013559048009242817</v>
      </c>
      <c r="W357">
        <v>1424.87862241437</v>
      </c>
      <c r="X357">
        <v>0.9025916375774992</v>
      </c>
      <c r="Y357">
        <v>346.99999979999984</v>
      </c>
      <c r="Z357">
        <v>0.69797800454534109</v>
      </c>
      <c r="AA357">
        <v>0.7322092308250377</v>
      </c>
      <c r="AB357">
        <v>0.018060521885461284</v>
      </c>
      <c r="AC357">
        <v>0.6961883928932687</v>
      </c>
      <c r="AD357">
        <v>0.007893047499085338</v>
      </c>
      <c r="AE357">
        <v>0.695891976409561</v>
      </c>
      <c r="AF357">
        <v>0.008497666018115474</v>
      </c>
      <c r="AG357">
        <v>1468.1920369058562</v>
      </c>
      <c r="AH357">
        <v>0.8663282249482419</v>
      </c>
      <c r="AI357">
        <v>21211.000000200002</v>
      </c>
      <c r="AJ357">
        <v>0.95244711999000853</v>
      </c>
      <c r="AK357">
        <v>0.9597680479322588</v>
      </c>
      <c r="AL357">
        <v>0.001784926047259429</v>
      </c>
      <c r="AM357">
        <v>0.986576622184054</v>
      </c>
      <c r="AN357">
        <v>0.021701999223627987</v>
      </c>
      <c r="AO357">
        <v>0.9865086823450125</v>
      </c>
      <c r="AP357">
        <v>0.014726769181321955</v>
      </c>
      <c r="AQ357">
        <v>9532.691349006664</v>
      </c>
      <c r="AR357">
        <v>0.9114852991339701</v>
      </c>
      <c r="AS357">
        <v>347.00000039999577</v>
      </c>
      <c r="AT357">
        <v>0.8514892290755719</v>
      </c>
      <c r="AU357">
        <v>0.9674514338728755</v>
      </c>
      <c r="AV357">
        <v>0.0020458285127533666</v>
      </c>
      <c r="AW357">
        <v>0.8438831120446615</v>
      </c>
      <c r="AX357">
        <v>0.014538359364889305</v>
      </c>
      <c r="AY357">
        <v>0.8434817705740496</v>
      </c>
      <c r="AZ357">
        <v>0.01454513791998058</v>
      </c>
      <c r="BA357">
        <v>12107.848784768916</v>
      </c>
      <c r="BB357">
        <v>0.9923838619842468</v>
      </c>
      <c r="BC357">
        <v>347.00000040000305</v>
      </c>
      <c r="BD357">
        <v>0.3530155653520225</v>
      </c>
      <c r="BE357">
        <v>0.4148184536814175</v>
      </c>
      <c r="BF357">
        <v>0.006008744839339864</v>
      </c>
      <c r="BG357">
        <v>0.2546382994642545</v>
      </c>
      <c r="BH357">
        <v>0.004543825655363316</v>
      </c>
      <c r="BI357">
        <v>0.254549010715837</v>
      </c>
      <c r="BJ357">
        <v>0.003822966991320567</v>
      </c>
      <c r="BK357">
        <v>17219.67624901444</v>
      </c>
      <c r="BL357">
        <v>0.3199533030081278</v>
      </c>
    </row>
    <row r="358" spans="1:102">
      <c r="E358">
        <v>392.00000000000023</v>
      </c>
      <c r="F358">
        <v>0.69170059460077393</v>
      </c>
      <c r="G358">
        <v>0.6826273998171861</v>
      </c>
      <c r="H358">
        <v>0.013635061977436377</v>
      </c>
      <c r="I358">
        <v>0.6889510518758364</v>
      </c>
      <c r="J358">
        <v>0.009397530045881636</v>
      </c>
      <c r="K358">
        <v>0.6873615475430523</v>
      </c>
      <c r="L358">
        <v>0.01186815292697955</v>
      </c>
      <c r="M358">
        <v>4118.866686482057</v>
      </c>
      <c r="N358">
        <v>0.9358737236769611</v>
      </c>
      <c r="O358">
        <v>347.99999999999955</v>
      </c>
      <c r="P358">
        <v>0.72584871095860026</v>
      </c>
      <c r="Q358">
        <v>0.7783592002556506</v>
      </c>
      <c r="R358">
        <v>0.007327523061021394</v>
      </c>
      <c r="S358">
        <v>0.7335967062329974</v>
      </c>
      <c r="T358">
        <v>0.02206654170797034</v>
      </c>
      <c r="U358">
        <v>0.7307344486478158</v>
      </c>
      <c r="V358">
        <v>0.013563668679016245</v>
      </c>
      <c r="W358">
        <v>1433.1030129713718</v>
      </c>
      <c r="X358">
        <v>0.9034392794102197</v>
      </c>
      <c r="Y358">
        <v>348</v>
      </c>
      <c r="Z358">
        <v>0.73170254498072806</v>
      </c>
      <c r="AA358">
        <v>0.732989181142637</v>
      </c>
      <c r="AB358">
        <v>0.018045837075730323</v>
      </c>
      <c r="AC358">
        <v>0.6964097047668212</v>
      </c>
      <c r="AD358">
        <v>0.007895620291297005</v>
      </c>
      <c r="AE358">
        <v>0.696113309273189</v>
      </c>
      <c r="AF358">
        <v>0.008500416977487674</v>
      </c>
      <c r="AG358">
        <v>1476.666432222233</v>
      </c>
      <c r="AH358">
        <v>0.8691861758192869</v>
      </c>
      <c r="AI358">
        <v>21311.000000399999</v>
      </c>
      <c r="AJ358">
        <v>0.97860120399550665</v>
      </c>
      <c r="AK358">
        <v>0.9597680479322588</v>
      </c>
      <c r="AL358">
        <v>0.001784926047259429</v>
      </c>
      <c r="AM358">
        <v>0.9866217991237562</v>
      </c>
      <c r="AN358">
        <v>0.02170239298220826</v>
      </c>
      <c r="AO358">
        <v>0.9865510995524601</v>
      </c>
      <c r="AP358">
        <v>0.01472692517846311</v>
      </c>
      <c r="AQ358">
        <v>9587.713984254526</v>
      </c>
      <c r="AR358">
        <v>0.9402666315659303</v>
      </c>
      <c r="AS358">
        <v>348</v>
      </c>
      <c r="AT358">
        <v>0.8514892290755719</v>
      </c>
      <c r="AU358">
        <v>0.967593658828335</v>
      </c>
      <c r="AV358">
        <v>0.0020315413760734506</v>
      </c>
      <c r="AW358">
        <v>0.8440734467746309</v>
      </c>
      <c r="AX358">
        <v>0.01454535887650075</v>
      </c>
      <c r="AY358">
        <v>0.8436738628486179</v>
      </c>
      <c r="AZ358">
        <v>0.014551322469107125</v>
      </c>
      <c r="BA358">
        <v>12177.735212738706</v>
      </c>
      <c r="BB358">
        <v>1.014890313446914</v>
      </c>
      <c r="BC358">
        <v>348</v>
      </c>
      <c r="BD358">
        <v>0.3530155653520225</v>
      </c>
      <c r="BE358">
        <v>0.41486280478918813</v>
      </c>
      <c r="BF358">
        <v>0.005995224849611885</v>
      </c>
      <c r="BG358">
        <v>0.25464223090285254</v>
      </c>
      <c r="BH358">
        <v>0.004543828254220674</v>
      </c>
      <c r="BI358">
        <v>0.2545529436632581</v>
      </c>
      <c r="BJ358">
        <v>0.003822968580479089</v>
      </c>
      <c r="BK358">
        <v>17319.06811335236</v>
      </c>
      <c r="BL358">
        <v>0.31959201522260583</v>
      </c>
    </row>
    <row r="359" spans="1:102">
      <c r="E359">
        <v>392.99999960000014</v>
      </c>
      <c r="F359">
        <v>0.68060181600640202</v>
      </c>
      <c r="G359">
        <v>0.6833673265322823</v>
      </c>
      <c r="H359">
        <v>0.013635127924638267</v>
      </c>
      <c r="I359">
        <v>0.6891782011197686</v>
      </c>
      <c r="J359">
        <v>0.0093991834354983</v>
      </c>
      <c r="K359">
        <v>0.6875888774884412</v>
      </c>
      <c r="L359">
        <v>0.011870962280017551</v>
      </c>
      <c r="M359">
        <v>4142.572345093481</v>
      </c>
      <c r="N359">
        <v>0.9358737236769611</v>
      </c>
      <c r="O359">
        <v>349.0000001999997</v>
      </c>
      <c r="P359">
        <v>0.72584871095860026</v>
      </c>
      <c r="Q359">
        <v>0.7791159520437011</v>
      </c>
      <c r="R359">
        <v>0.007318407746485265</v>
      </c>
      <c r="S359">
        <v>0.733876219748009</v>
      </c>
      <c r="T359">
        <v>0.022073494498837193</v>
      </c>
      <c r="U359">
        <v>0.731018292701214</v>
      </c>
      <c r="V359">
        <v>0.01356829159541839</v>
      </c>
      <c r="W359">
        <v>1441.3510708393283</v>
      </c>
      <c r="X359">
        <v>0.9042893605000127</v>
      </c>
      <c r="Y359">
        <v>349.0000001999997</v>
      </c>
      <c r="Z359">
        <v>0.73170254498072806</v>
      </c>
      <c r="AA359">
        <v>0.7337662342137637</v>
      </c>
      <c r="AB359">
        <v>0.018031018801507356</v>
      </c>
      <c r="AC359">
        <v>0.6966305777032947</v>
      </c>
      <c r="AD359">
        <v>0.007898194801704946</v>
      </c>
      <c r="AE359">
        <v>0.6963342127633239</v>
      </c>
      <c r="AF359">
        <v>0.008503168958677051</v>
      </c>
      <c r="AG359">
        <v>1485.165214287721</v>
      </c>
      <c r="AH359">
        <v>0.8720523510077456</v>
      </c>
      <c r="AI359">
        <v>21411.000000000004</v>
      </c>
      <c r="AJ359">
        <v>0.95244711999000853</v>
      </c>
      <c r="AK359">
        <v>0.9597680479322588</v>
      </c>
      <c r="AL359">
        <v>0.001784926047259429</v>
      </c>
      <c r="AM359">
        <v>0.9866659750962151</v>
      </c>
      <c r="AN359">
        <v>0.021702795153128424</v>
      </c>
      <c r="AO359">
        <v>0.9865925592475202</v>
      </c>
      <c r="AP359">
        <v>0.01472708953465288</v>
      </c>
      <c r="AQ359">
        <v>9642.894958021085</v>
      </c>
      <c r="AR359">
        <v>0.9691307880762131</v>
      </c>
      <c r="AS359">
        <v>349.00000019999425</v>
      </c>
      <c r="AT359">
        <v>0.8514892290755719</v>
      </c>
      <c r="AU359">
        <v>0.9677341691698911</v>
      </c>
      <c r="AV359">
        <v>0.002017405620133772</v>
      </c>
      <c r="AW359">
        <v>0.8442635071650963</v>
      </c>
      <c r="AX359">
        <v>0.014552349424705822</v>
      </c>
      <c r="AY359">
        <v>0.8438656783829883</v>
      </c>
      <c r="AZ359">
        <v>0.014557501235280362</v>
      </c>
      <c r="BA359">
        <v>12247.822752731428</v>
      </c>
      <c r="BB359">
        <v>0.9831789399449865</v>
      </c>
      <c r="BC359">
        <v>349.00000020000152</v>
      </c>
      <c r="BD359">
        <v>0.34465967781967127</v>
      </c>
      <c r="BE359">
        <v>0.4149065699963816</v>
      </c>
      <c r="BF359">
        <v>0.005981947069207914</v>
      </c>
      <c r="BG359">
        <v>0.25464616232833204</v>
      </c>
      <c r="BH359">
        <v>0.004543830860526031</v>
      </c>
      <c r="BI359">
        <v>0.2545568765975498</v>
      </c>
      <c r="BJ359">
        <v>0.003822970174192183</v>
      </c>
      <c r="BK359">
        <v>17418.74599744377</v>
      </c>
      <c r="BL359">
        <v>0.31959201522260583</v>
      </c>
    </row>
    <row r="360" spans="1:102">
      <c r="E360">
        <v>393.99999980000007</v>
      </c>
      <c r="F360">
        <v>0.68060181600640202</v>
      </c>
      <c r="G360">
        <v>0.6841053677149106</v>
      </c>
      <c r="H360">
        <v>0.013635108032727711</v>
      </c>
      <c r="I360">
        <v>0.689404814680747</v>
      </c>
      <c r="J360">
        <v>0.009400849628645947</v>
      </c>
      <c r="K360">
        <v>0.6878157058179865</v>
      </c>
      <c r="L360">
        <v>0.011873780103222854</v>
      </c>
      <c r="M360">
        <v>4166.346025680836</v>
      </c>
      <c r="N360">
        <v>0.9358737236769611</v>
      </c>
      <c r="O360">
        <v>350.00000039999941</v>
      </c>
      <c r="P360">
        <v>0.72584871095860026</v>
      </c>
      <c r="Q360">
        <v>0.7798695409596478</v>
      </c>
      <c r="R360">
        <v>0.007309246997797718</v>
      </c>
      <c r="S360">
        <v>0.7341549895845504</v>
      </c>
      <c r="T360">
        <v>0.022080456781342368</v>
      </c>
      <c r="U360">
        <v>0.7313014582591215</v>
      </c>
      <c r="V360">
        <v>0.013572916582069376</v>
      </c>
      <c r="W360">
        <v>1449.6227960182407</v>
      </c>
      <c r="X360">
        <v>0.9051418808468783</v>
      </c>
      <c r="Y360">
        <v>349.9999998000003</v>
      </c>
      <c r="Z360">
        <v>0.73170254498072806</v>
      </c>
      <c r="AA360">
        <v>0.7345404003584978</v>
      </c>
      <c r="AB360">
        <v>0.018016068269807218</v>
      </c>
      <c r="AC360">
        <v>0.6968510169685002</v>
      </c>
      <c r="AD360">
        <v>0.00790077095957189</v>
      </c>
      <c r="AE360">
        <v>0.6965546920018154</v>
      </c>
      <c r="AF360">
        <v>0.008505921911045836</v>
      </c>
      <c r="AG360">
        <v>1493.6883831023215</v>
      </c>
      <c r="AH360">
        <v>0.874926750515253</v>
      </c>
      <c r="AI360">
        <v>21511.000000200002</v>
      </c>
      <c r="AJ360">
        <v>0.95244711999000853</v>
      </c>
      <c r="AK360">
        <v>0.9597680479322588</v>
      </c>
      <c r="AL360">
        <v>0.001784926047259429</v>
      </c>
      <c r="AM360">
        <v>0.9867091722799766</v>
      </c>
      <c r="AN360">
        <v>0.02170320504773557</v>
      </c>
      <c r="AO360">
        <v>0.9866330830452553</v>
      </c>
      <c r="AP360">
        <v>0.014727261701318713</v>
      </c>
      <c r="AQ360">
        <v>9698.234270306344</v>
      </c>
      <c r="AR360">
        <v>0.9980777686382984</v>
      </c>
      <c r="AS360">
        <v>350.00000040000305</v>
      </c>
      <c r="AT360">
        <v>0.828444454276963</v>
      </c>
      <c r="AU360">
        <v>0.9678729854845318</v>
      </c>
      <c r="AV360">
        <v>0.002003420326611922</v>
      </c>
      <c r="AW360">
        <v>0.8444532940946318</v>
      </c>
      <c r="AX360">
        <v>0.014559330966653402</v>
      </c>
      <c r="AY360">
        <v>0.8440572180185778</v>
      </c>
      <c r="AZ360">
        <v>0.014563674178421285</v>
      </c>
      <c r="BA360">
        <v>12318.111404747091</v>
      </c>
      <c r="BB360">
        <v>0.9723803655676544</v>
      </c>
      <c r="BC360">
        <v>350.00000040000305</v>
      </c>
      <c r="BD360">
        <v>0.34465967781967127</v>
      </c>
      <c r="BE360">
        <v>0.41494975701695597</v>
      </c>
      <c r="BF360">
        <v>0.0059689079416974065</v>
      </c>
      <c r="BG360">
        <v>0.25465009373833436</v>
      </c>
      <c r="BH360">
        <v>0.004543833474277643</v>
      </c>
      <c r="BI360">
        <v>0.2545608095163523</v>
      </c>
      <c r="BJ360">
        <v>0.0038229717724587832</v>
      </c>
      <c r="BK360">
        <v>17518.70990128868</v>
      </c>
      <c r="BL360">
        <v>0.3275058680404665</v>
      </c>
    </row>
    <row r="361" spans="1:102">
      <c r="E361">
        <v>395</v>
      </c>
      <c r="F361">
        <v>0.68060181600640202</v>
      </c>
      <c r="G361">
        <v>0.6848415278287033</v>
      </c>
      <c r="H361">
        <v>0.013635002712564785</v>
      </c>
      <c r="I361">
        <v>0.6896308980995923</v>
      </c>
      <c r="J361">
        <v>0.00940252832715159</v>
      </c>
      <c r="K361">
        <v>0.6880420376896944</v>
      </c>
      <c r="L361">
        <v>0.011876606174695927</v>
      </c>
      <c r="M361">
        <v>4190.18772824412</v>
      </c>
      <c r="N361">
        <v>0.9358737236769611</v>
      </c>
      <c r="O361">
        <v>351</v>
      </c>
      <c r="P361">
        <v>0.72584871095860026</v>
      </c>
      <c r="Q361">
        <v>0.7806199797804314</v>
      </c>
      <c r="R361">
        <v>0.00730004137597237</v>
      </c>
      <c r="S361">
        <v>0.7344330237372382</v>
      </c>
      <c r="T361">
        <v>0.022087428138561783</v>
      </c>
      <c r="U361">
        <v>0.7315839523252438</v>
      </c>
      <c r="V361">
        <v>0.013577543467446824</v>
      </c>
      <c r="W361">
        <v>1457.9181885081086</v>
      </c>
      <c r="X361">
        <v>0.9059968404508166</v>
      </c>
      <c r="Y361">
        <v>351</v>
      </c>
      <c r="Z361">
        <v>0.69797800454534109</v>
      </c>
      <c r="AA361">
        <v>0.735311691248703</v>
      </c>
      <c r="AB361">
        <v>0.018000986654027416</v>
      </c>
      <c r="AC361">
        <v>0.6970710281293124</v>
      </c>
      <c r="AD361">
        <v>0.007903348700899294</v>
      </c>
      <c r="AE361">
        <v>0.6967747524134636</v>
      </c>
      <c r="AF361">
        <v>0.00850867579045731</v>
      </c>
      <c r="AG361">
        <v>1502.2359386660332</v>
      </c>
      <c r="AH361">
        <v>0.8778093743418088</v>
      </c>
      <c r="AI361">
        <v>21611.000000399999</v>
      </c>
      <c r="AJ361">
        <v>0.95244711999000853</v>
      </c>
      <c r="AK361">
        <v>0.9597680479322588</v>
      </c>
      <c r="AL361">
        <v>0.001784926047259429</v>
      </c>
      <c r="AM361">
        <v>0.9867514123613995</v>
      </c>
      <c r="AN361">
        <v>0.021703622005332452</v>
      </c>
      <c r="AO361">
        <v>0.9866726920720592</v>
      </c>
      <c r="AP361">
        <v>0.014727441151803107</v>
      </c>
      <c r="AQ361">
        <v>9753.7319211103</v>
      </c>
      <c r="AR361">
        <v>0.9935791454790017</v>
      </c>
      <c r="AS361">
        <v>351</v>
      </c>
      <c r="AT361">
        <v>0.828444454276963</v>
      </c>
      <c r="AU361">
        <v>0.9680101281140673</v>
      </c>
      <c r="AV361">
        <v>0.001989584575961296</v>
      </c>
      <c r="AW361">
        <v>0.8446428084233412</v>
      </c>
      <c r="AX361">
        <v>0.014566303459913645</v>
      </c>
      <c r="AY361">
        <v>0.8442484825793972</v>
      </c>
      <c r="AZ361">
        <v>0.014569841258774623</v>
      </c>
      <c r="BA361">
        <v>12388.601168785684</v>
      </c>
      <c r="BB361">
        <v>0.9821997303911556</v>
      </c>
      <c r="BC361">
        <v>351</v>
      </c>
      <c r="BD361">
        <v>0.3530155653520225</v>
      </c>
      <c r="BE361">
        <v>0.4149923734639932</v>
      </c>
      <c r="BF361">
        <v>0.005956103940010424</v>
      </c>
      <c r="BG361">
        <v>0.25465402513050056</v>
      </c>
      <c r="BH361">
        <v>0.004543836095473744</v>
      </c>
      <c r="BI361">
        <v>0.25456474241730587</v>
      </c>
      <c r="BJ361">
        <v>0.0038229733752778126</v>
      </c>
      <c r="BK361">
        <v>17618.95982488707</v>
      </c>
      <c r="BL361">
        <v>0.32794790275496294</v>
      </c>
    </row>
    <row r="362" spans="1:102">
      <c r="E362">
        <v>395.99999960000014</v>
      </c>
      <c r="F362">
        <v>0.70279937319514663</v>
      </c>
      <c r="G362">
        <v>0.6855758113267518</v>
      </c>
      <c r="H362">
        <v>0.013634812374194281</v>
      </c>
      <c r="I362">
        <v>0.6898564568414942</v>
      </c>
      <c r="J362">
        <v>0.009404219239116014</v>
      </c>
      <c r="K362">
        <v>0.6882678781892285</v>
      </c>
      <c r="L362">
        <v>0.011879440277506592</v>
      </c>
      <c r="M362">
        <v>4214.097452783332</v>
      </c>
      <c r="N362">
        <v>0.9358737236769611</v>
      </c>
      <c r="O362">
        <v>352.0000001999997</v>
      </c>
      <c r="P362">
        <v>0.70523583208330842</v>
      </c>
      <c r="Q362">
        <v>0.7813672825772678</v>
      </c>
      <c r="R362">
        <v>0.0072907914217063005</v>
      </c>
      <c r="S362">
        <v>0.734710330575477</v>
      </c>
      <c r="T362">
        <v>0.02209440817681861</v>
      </c>
      <c r="U362">
        <v>0.7318657822969514</v>
      </c>
      <c r="V362">
        <v>0.013582172093089876</v>
      </c>
      <c r="W362">
        <v>1466.2372483089314</v>
      </c>
      <c r="X362">
        <v>0.9068542393118273</v>
      </c>
      <c r="Y362">
        <v>352.00000020000016</v>
      </c>
      <c r="Z362">
        <v>0.69797800454534109</v>
      </c>
      <c r="AA362">
        <v>0.7360801171212217</v>
      </c>
      <c r="AB362">
        <v>0.017985775147794245</v>
      </c>
      <c r="AC362">
        <v>0.6972906162618179</v>
      </c>
      <c r="AD362">
        <v>0.007905927959086925</v>
      </c>
      <c r="AE362">
        <v>0.6969943989340037</v>
      </c>
      <c r="AF362">
        <v>0.00851143054931302</v>
      </c>
      <c r="AG362">
        <v>1510.8078809788576</v>
      </c>
      <c r="AH362">
        <v>0.8807002224874136</v>
      </c>
      <c r="AI362">
        <v>21711.000000000004</v>
      </c>
      <c r="AJ362">
        <v>0.97860120399550665</v>
      </c>
      <c r="AK362">
        <v>0.9597680479322588</v>
      </c>
      <c r="AL362">
        <v>0.001784926047259429</v>
      </c>
      <c r="AM362">
        <v>0.9867927165463641</v>
      </c>
      <c r="AN362">
        <v>0.021704045392346983</v>
      </c>
      <c r="AO362">
        <v>0.9867114069774414</v>
      </c>
      <c r="AP362">
        <v>0.014727627380689839</v>
      </c>
      <c r="AQ362">
        <v>9809.387910432957</v>
      </c>
      <c r="AR362">
        <v>0.9790228313065801</v>
      </c>
      <c r="AS362">
        <v>352.0000002000088</v>
      </c>
      <c r="AT362">
        <v>0.87453400387419633</v>
      </c>
      <c r="AU362">
        <v>0.9681456174004311</v>
      </c>
      <c r="AV362">
        <v>0.0019758974229464278</v>
      </c>
      <c r="AW362">
        <v>0.8448320513337942</v>
      </c>
      <c r="AX362">
        <v>0.014573266875001772</v>
      </c>
      <c r="AY362">
        <v>0.8444394732161061</v>
      </c>
      <c r="AZ362">
        <v>0.014576002447991863</v>
      </c>
      <c r="BA362">
        <v>12459.292044847212</v>
      </c>
      <c r="BB362">
        <v>1.0108244687037442</v>
      </c>
      <c r="BC362">
        <v>352.00000020000152</v>
      </c>
      <c r="BD362">
        <v>0.3530155653520225</v>
      </c>
      <c r="BE362">
        <v>0.4150344269261994</v>
      </c>
      <c r="BF362">
        <v>0.005943531544435055</v>
      </c>
      <c r="BG362">
        <v>0.2546579565095484</v>
      </c>
      <c r="BH362">
        <v>0.004543838724117292</v>
      </c>
      <c r="BI362">
        <v>0.25456867530513017</v>
      </c>
      <c r="BJ362">
        <v>0.0038229749826510814</v>
      </c>
      <c r="BK362">
        <v>17719.49576823896</v>
      </c>
      <c r="BL362">
        <v>0.31198886477356075</v>
      </c>
    </row>
    <row r="363" spans="1:102">
      <c r="E363">
        <v>396.99999980000007</v>
      </c>
      <c r="F363">
        <v>0.70279937319514663</v>
      </c>
      <c r="G363">
        <v>0.6863082239683345</v>
      </c>
      <c r="H363">
        <v>0.013634537426265842</v>
      </c>
      <c r="I363">
        <v>0.6900814967016426</v>
      </c>
      <c r="J363">
        <v>0.0094059220818691</v>
      </c>
      <c r="K363">
        <v>0.6884932327361184</v>
      </c>
      <c r="L363">
        <v>0.011882282204712352</v>
      </c>
      <c r="M363">
        <v>4238.075199298475</v>
      </c>
      <c r="N363">
        <v>0.9358737236769611</v>
      </c>
      <c r="O363">
        <v>353.00000039999986</v>
      </c>
      <c r="P363">
        <v>0.72584871095860026</v>
      </c>
      <c r="Q363">
        <v>0.7821114620143259</v>
      </c>
      <c r="R363">
        <v>0.0072814976885403155</v>
      </c>
      <c r="S363">
        <v>0.7349869178445245</v>
      </c>
      <c r="T363">
        <v>0.02210139650032815</v>
      </c>
      <c r="U363">
        <v>0.7321469549502025</v>
      </c>
      <c r="V363">
        <v>0.013586802296815508</v>
      </c>
      <c r="W363">
        <v>1474.57997542071</v>
      </c>
      <c r="X363">
        <v>0.9077140774299107</v>
      </c>
      <c r="Y363">
        <v>352.99999979999984</v>
      </c>
      <c r="Z363">
        <v>0.69797800454534109</v>
      </c>
      <c r="AA363">
        <v>0.7368456881792802</v>
      </c>
      <c r="AB363">
        <v>0.017970434938426014</v>
      </c>
      <c r="AC363">
        <v>0.6975097863509396</v>
      </c>
      <c r="AD363">
        <v>0.00790850866950154</v>
      </c>
      <c r="AE363">
        <v>0.6972136364097596</v>
      </c>
      <c r="AF363">
        <v>0.008514186141455138</v>
      </c>
      <c r="AG363">
        <v>1519.404210040793</v>
      </c>
      <c r="AH363">
        <v>0.8835992949520669</v>
      </c>
      <c r="AI363">
        <v>21811.000000200002</v>
      </c>
      <c r="AJ363">
        <v>0.92629303598451462</v>
      </c>
      <c r="AK363">
        <v>0.9597680479322588</v>
      </c>
      <c r="AL363">
        <v>0.001784926047259429</v>
      </c>
      <c r="AM363">
        <v>0.9868331055716355</v>
      </c>
      <c r="AN363">
        <v>0.02170447460151869</v>
      </c>
      <c r="AO363">
        <v>0.9867492479454653</v>
      </c>
      <c r="AP363">
        <v>0.014727819903145593</v>
      </c>
      <c r="AQ363">
        <v>9865.202238274313</v>
      </c>
      <c r="AR363">
        <v>0.950249006294582</v>
      </c>
      <c r="AS363">
        <v>353.00000040000305</v>
      </c>
      <c r="AT363">
        <v>0.87453400387419633</v>
      </c>
      <c r="AU363">
        <v>0.9682794731949406</v>
      </c>
      <c r="AV363">
        <v>0.0019623579464855857</v>
      </c>
      <c r="AW363">
        <v>0.8450210236492699</v>
      </c>
      <c r="AX363">
        <v>0.014580221170273418</v>
      </c>
      <c r="AY363">
        <v>0.8446301907179308</v>
      </c>
      <c r="AZ363">
        <v>0.01458215770692663</v>
      </c>
      <c r="BA363">
        <v>12530.184032931675</v>
      </c>
      <c r="BB363">
        <v>0.9858888087817956</v>
      </c>
      <c r="BC363">
        <v>353.00000040000305</v>
      </c>
      <c r="BD363">
        <v>0.3530155653520225</v>
      </c>
      <c r="BE363">
        <v>0.4150759248158243</v>
      </c>
      <c r="BF363">
        <v>0.005931187289088666</v>
      </c>
      <c r="BG363">
        <v>0.25466188787311916</v>
      </c>
      <c r="BH363">
        <v>0.004543841360206526</v>
      </c>
      <c r="BI363">
        <v>0.2545726081774654</v>
      </c>
      <c r="BJ363">
        <v>0.0038229765945775158</v>
      </c>
      <c r="BK363">
        <v>17820.317731344334</v>
      </c>
      <c r="BL363">
        <v>0.3192843289790027</v>
      </c>
    </row>
    <row r="364" spans="1:102">
      <c r="E364">
        <v>398</v>
      </c>
      <c r="F364">
        <v>0.6695030374120301</v>
      </c>
      <c r="G364">
        <v>0.6870387701755959</v>
      </c>
      <c r="H364">
        <v>0.013634178276713132</v>
      </c>
      <c r="I364">
        <v>0.6903060229942614</v>
      </c>
      <c r="J364">
        <v>0.009407636575762183</v>
      </c>
      <c r="K364">
        <v>0.6887181062717608</v>
      </c>
      <c r="L364">
        <v>0.011885131749052012</v>
      </c>
      <c r="M364">
        <v>4262.120967789548</v>
      </c>
      <c r="N364">
        <v>0.9372885196118015</v>
      </c>
      <c r="O364">
        <v>353.99999999999955</v>
      </c>
      <c r="P364">
        <v>0.72584871095860026</v>
      </c>
      <c r="Q364">
        <v>0.7828525307081889</v>
      </c>
      <c r="R364">
        <v>0.007272160726426628</v>
      </c>
      <c r="S364">
        <v>0.7352627931698421</v>
      </c>
      <c r="T364">
        <v>0.022108392723471298</v>
      </c>
      <c r="U364">
        <v>0.7324274769516667</v>
      </c>
      <c r="V364">
        <v>0.01359143392091884</v>
      </c>
      <c r="W364">
        <v>1482.9463698434436</v>
      </c>
      <c r="X364">
        <v>0.9085763548050666</v>
      </c>
      <c r="Y364">
        <v>354</v>
      </c>
      <c r="Z364">
        <v>0.69797800454534109</v>
      </c>
      <c r="AA364">
        <v>0.7376084159629616</v>
      </c>
      <c r="AB364">
        <v>0.01795496717899352</v>
      </c>
      <c r="AC364">
        <v>0.6977285436854631</v>
      </c>
      <c r="AD364">
        <v>0.007911090774063824</v>
      </c>
      <c r="AE364">
        <v>0.6974324699927991</v>
      </c>
      <c r="AF364">
        <v>0.008516942527079846</v>
      </c>
      <c r="AG364">
        <v>1528.0249258518406</v>
      </c>
      <c r="AH364">
        <v>0.8865065917357688</v>
      </c>
      <c r="AI364">
        <v>21911.000000399999</v>
      </c>
      <c r="AJ364">
        <v>0.97860120399550665</v>
      </c>
      <c r="AK364">
        <v>0.9597680479322588</v>
      </c>
      <c r="AL364">
        <v>0.001784926047259429</v>
      </c>
      <c r="AM364">
        <v>0.9868725997137879</v>
      </c>
      <c r="AN364">
        <v>0.02170490905107861</v>
      </c>
      <c r="AO364">
        <v>0.9867862347038766</v>
      </c>
      <c r="AP364">
        <v>0.014728018254265932</v>
      </c>
      <c r="AQ364">
        <v>9921.174904634367</v>
      </c>
      <c r="AR364">
        <v>0.9316153420076739</v>
      </c>
      <c r="AS364">
        <v>354.00000000000728</v>
      </c>
      <c r="AT364">
        <v>0.87453400387419633</v>
      </c>
      <c r="AU364">
        <v>0.9684117151125097</v>
      </c>
      <c r="AV364">
        <v>0.0019489652243781987</v>
      </c>
      <c r="AW364">
        <v>0.8452097261761325</v>
      </c>
      <c r="AX364">
        <v>0.014587166304497608</v>
      </c>
      <c r="AY364">
        <v>0.8448206358581727</v>
      </c>
      <c r="AZ364">
        <v>0.014588306996749761</v>
      </c>
      <c r="BA364">
        <v>12601.277133039071</v>
      </c>
      <c r="BB364">
        <v>0.9749666455703888</v>
      </c>
      <c r="BC364">
        <v>354</v>
      </c>
      <c r="BD364">
        <v>0.36137145288437666</v>
      </c>
      <c r="BE364">
        <v>0.4151168744481868</v>
      </c>
      <c r="BF364">
        <v>0.00591906773861349</v>
      </c>
      <c r="BG364">
        <v>0.2546658192188541</v>
      </c>
      <c r="BH364">
        <v>0.004543844003739669</v>
      </c>
      <c r="BI364">
        <v>0.25457654103195204</v>
      </c>
      <c r="BJ364">
        <v>0.00382297821105603</v>
      </c>
      <c r="BK364">
        <v>17921.425714203197</v>
      </c>
      <c r="BL364">
        <v>0.32773279829602703</v>
      </c>
    </row>
    <row r="365" spans="1:102">
      <c r="E365">
        <v>398.99999960000014</v>
      </c>
      <c r="F365">
        <v>0.68060181600640202</v>
      </c>
      <c r="G365">
        <v>0.6877674543603897</v>
      </c>
      <c r="H365">
        <v>0.013633735332632303</v>
      </c>
      <c r="I365">
        <v>0.6905300409610289</v>
      </c>
      <c r="J365">
        <v>0.00940936244706207</v>
      </c>
      <c r="K365">
        <v>0.6889425036682394</v>
      </c>
      <c r="L365">
        <v>0.01188798870792498</v>
      </c>
      <c r="M365">
        <v>4286.234758256551</v>
      </c>
      <c r="N365">
        <v>0.9390727437548972</v>
      </c>
      <c r="O365">
        <v>355.0000001999997</v>
      </c>
      <c r="P365">
        <v>0.70523583208330842</v>
      </c>
      <c r="Q365">
        <v>0.7835905025535886</v>
      </c>
      <c r="R365">
        <v>0.00726278106482357</v>
      </c>
      <c r="S365">
        <v>0.7355379645536455</v>
      </c>
      <c r="T365">
        <v>0.022115396483162988</v>
      </c>
      <c r="U365">
        <v>0.7327073553637214</v>
      </c>
      <c r="V365">
        <v>0.013596066820393528</v>
      </c>
      <c r="W365">
        <v>1491.336431577133</v>
      </c>
      <c r="X365">
        <v>0.9094410714372951</v>
      </c>
      <c r="Y365">
        <v>355.00000020000016</v>
      </c>
      <c r="Z365">
        <v>0.69797800454534109</v>
      </c>
      <c r="AA365">
        <v>0.7383683105933283</v>
      </c>
      <c r="AB365">
        <v>0.017939373043569642</v>
      </c>
      <c r="AC365">
        <v>0.6979468930706594</v>
      </c>
      <c r="AD365">
        <v>0.007913674211897091</v>
      </c>
      <c r="AE365">
        <v>0.6976509043532955</v>
      </c>
      <c r="AF365">
        <v>0.008519699662769597</v>
      </c>
      <c r="AG365">
        <v>1536.6700284120004</v>
      </c>
      <c r="AH365">
        <v>0.8894221128385196</v>
      </c>
      <c r="AI365">
        <v>22011.000000000004</v>
      </c>
      <c r="AJ365">
        <v>0.95244711999000853</v>
      </c>
      <c r="AK365">
        <v>0.9597680479322588</v>
      </c>
      <c r="AL365">
        <v>0.001784926047259429</v>
      </c>
      <c r="AM365">
        <v>0.9869112188001516</v>
      </c>
      <c r="AN365">
        <v>0.021705348183968284</v>
      </c>
      <c r="AO365">
        <v>0.9868223865351089</v>
      </c>
      <c r="AP365">
        <v>0.014728221988445745</v>
      </c>
      <c r="AQ365">
        <v>9977.30590951312</v>
      </c>
      <c r="AR365">
        <v>0.9609764424633532</v>
      </c>
      <c r="AS365">
        <v>355.00000020000152</v>
      </c>
      <c r="AT365">
        <v>0.8514892290755719</v>
      </c>
      <c r="AU365">
        <v>0.9685423627681595</v>
      </c>
      <c r="AV365">
        <v>0.0019357183096285451</v>
      </c>
      <c r="AW365">
        <v>0.8453981600432322</v>
      </c>
      <c r="AX365">
        <v>0.014594102249330077</v>
      </c>
      <c r="AY365">
        <v>0.8450108097367157</v>
      </c>
      <c r="AZ365">
        <v>0.014594450289999282</v>
      </c>
      <c r="BA365">
        <v>12672.571345169403</v>
      </c>
      <c r="BB365">
        <v>0.9667131030686552</v>
      </c>
      <c r="BC365">
        <v>355.00000020000152</v>
      </c>
      <c r="BD365">
        <v>0.36137145288437666</v>
      </c>
      <c r="BE365">
        <v>0.41515728311518363</v>
      </c>
      <c r="BF365">
        <v>0.005907169467315726</v>
      </c>
      <c r="BG365">
        <v>0.2546697505514708</v>
      </c>
      <c r="BH365">
        <v>0.004543846654719703</v>
      </c>
      <c r="BI365">
        <v>0.2545804738733096</v>
      </c>
      <c r="BJ365">
        <v>0.0038229798320884513</v>
      </c>
      <c r="BK365">
        <v>18022.819716815557</v>
      </c>
      <c r="BL365">
        <v>0.31969063835845574</v>
      </c>
    </row>
    <row r="366" spans="1:102">
      <c r="E366">
        <v>399.99999980000007</v>
      </c>
      <c r="F366">
        <v>0.68060181600640202</v>
      </c>
      <c r="G366">
        <v>0.6884942822309629</v>
      </c>
      <c r="H366">
        <v>0.01363320899925134</v>
      </c>
      <c r="I366">
        <v>0.6907535561739359</v>
      </c>
      <c r="J366">
        <v>0.009411099430972862</v>
      </c>
      <c r="K366">
        <v>0.689166430131935</v>
      </c>
      <c r="L366">
        <v>0.011890852888454723</v>
      </c>
      <c r="M366">
        <v>4310.41657069948</v>
      </c>
      <c r="N366">
        <v>0.9408620009703286</v>
      </c>
      <c r="O366">
        <v>356.00000039999986</v>
      </c>
      <c r="P366">
        <v>0.74646158983389232</v>
      </c>
      <c r="Q366">
        <v>0.7843253900558049</v>
      </c>
      <c r="R366">
        <v>0.007253359246328675</v>
      </c>
      <c r="S366">
        <v>0.7358124393836453</v>
      </c>
      <c r="T366">
        <v>0.022122407413423417</v>
      </c>
      <c r="U366">
        <v>0.7329865966363794</v>
      </c>
      <c r="V366">
        <v>0.01360070084613989</v>
      </c>
      <c r="W366">
        <v>1499.7501606217775</v>
      </c>
      <c r="X366">
        <v>0.9103082273265962</v>
      </c>
      <c r="Y366">
        <v>355.99999979999984</v>
      </c>
      <c r="Z366">
        <v>0.69797800454534109</v>
      </c>
      <c r="AA366">
        <v>0.7391253821582733</v>
      </c>
      <c r="AB366">
        <v>0.017923653699982132</v>
      </c>
      <c r="AC366">
        <v>0.6981648392254953</v>
      </c>
      <c r="AD366">
        <v>0.007916258923910046</v>
      </c>
      <c r="AE366">
        <v>0.6978689440768181</v>
      </c>
      <c r="AF366">
        <v>0.00852245750640501</v>
      </c>
      <c r="AG366">
        <v>1545.3395177212717</v>
      </c>
      <c r="AH366">
        <v>0.8923458582603189</v>
      </c>
      <c r="AI366">
        <v>22111.000000200002</v>
      </c>
      <c r="AJ366">
        <v>0.95244711999000853</v>
      </c>
      <c r="AK366">
        <v>0.9597680479322588</v>
      </c>
      <c r="AL366">
        <v>0.001784926047259429</v>
      </c>
      <c r="AM366">
        <v>0.9869489822194382</v>
      </c>
      <c r="AN366">
        <v>0.021705791467075974</v>
      </c>
      <c r="AO366">
        <v>0.9868577222869637</v>
      </c>
      <c r="AP366">
        <v>0.01472843067876487</v>
      </c>
      <c r="AQ366">
        <v>10033.59525291057</v>
      </c>
      <c r="AR366">
        <v>0.9667820411641768</v>
      </c>
      <c r="AS366">
        <v>356.00000040000305</v>
      </c>
      <c r="AT366">
        <v>0.8514892290755719</v>
      </c>
      <c r="AU366">
        <v>0.9686714353038375</v>
      </c>
      <c r="AV366">
        <v>0.001922616278687</v>
      </c>
      <c r="AW366">
        <v>0.8455863260230642</v>
      </c>
      <c r="AX366">
        <v>0.014601028964308713</v>
      </c>
      <c r="AY366">
        <v>0.8452007130948885</v>
      </c>
      <c r="AZ366">
        <v>0.014600587548441374</v>
      </c>
      <c r="BA366">
        <v>12744.06666932267</v>
      </c>
      <c r="BB366">
        <v>0.9847187548580741</v>
      </c>
      <c r="BC366">
        <v>356.00000040000305</v>
      </c>
      <c r="BD366">
        <v>0.36137145288437666</v>
      </c>
      <c r="BE366">
        <v>0.41519715793915646</v>
      </c>
      <c r="BF366">
        <v>0.005895489103111294</v>
      </c>
      <c r="BG366">
        <v>0.25467368186861056</v>
      </c>
      <c r="BH366">
        <v>0.0045438493131448555</v>
      </c>
      <c r="BI366">
        <v>0.25458440669917826</v>
      </c>
      <c r="BJ366">
        <v>0.0038229814576736967</v>
      </c>
      <c r="BK366">
        <v>18124.499739181403</v>
      </c>
      <c r="BL366">
        <v>0.3196337728497636</v>
      </c>
    </row>
    <row r="367" spans="1:102">
      <c r="E367">
        <v>401</v>
      </c>
      <c r="F367">
        <v>0.68060181600640202</v>
      </c>
      <c r="G367">
        <v>0.6892192581687879</v>
      </c>
      <c r="H367">
        <v>0.013632599681519138</v>
      </c>
      <c r="I367">
        <v>0.6909765737298246</v>
      </c>
      <c r="J367">
        <v>0.00941284726530827</v>
      </c>
      <c r="K367">
        <v>0.6893898903966786</v>
      </c>
      <c r="L367">
        <v>0.011893724097105767</v>
      </c>
      <c r="M367">
        <v>4334.666405118342</v>
      </c>
      <c r="N367">
        <v>0.9426562912580961</v>
      </c>
      <c r="O367">
        <v>356.99999999999955</v>
      </c>
      <c r="P367">
        <v>0.74646158983389232</v>
      </c>
      <c r="Q367">
        <v>0.7850572056731563</v>
      </c>
      <c r="R367">
        <v>0.007243895810005371</v>
      </c>
      <c r="S367">
        <v>0.7360862249333617</v>
      </c>
      <c r="T367">
        <v>0.022129425157715103</v>
      </c>
      <c r="U367">
        <v>0.7332652071157183</v>
      </c>
      <c r="V367">
        <v>0.0136053358531837</v>
      </c>
      <c r="W367">
        <v>1508.1875569773777</v>
      </c>
      <c r="X367">
        <v>0.9111778224729699</v>
      </c>
      <c r="Y367">
        <v>357</v>
      </c>
      <c r="Z367">
        <v>0.66425346410994834</v>
      </c>
      <c r="AA367">
        <v>0.7398796420677716</v>
      </c>
      <c r="AB367">
        <v>0.017907810281201666</v>
      </c>
      <c r="AC367">
        <v>0.6983823871754099</v>
      </c>
      <c r="AD367">
        <v>0.00791884485739568</v>
      </c>
      <c r="AE367">
        <v>0.6980865940572824</v>
      </c>
      <c r="AF367">
        <v>0.008525216022086298</v>
      </c>
      <c r="AG367">
        <v>1554.0333937796552</v>
      </c>
      <c r="AH367">
        <v>0.8952778280011668</v>
      </c>
      <c r="AI367">
        <v>22211.000000399999</v>
      </c>
      <c r="AJ367">
        <v>0.97860120399550665</v>
      </c>
      <c r="AK367">
        <v>0.9597680479322588</v>
      </c>
      <c r="AL367">
        <v>0.001784926047259429</v>
      </c>
      <c r="AM367">
        <v>0.9869859089300839</v>
      </c>
      <c r="AN367">
        <v>0.021706238390465524</v>
      </c>
      <c r="AO367">
        <v>0.9868922603811348</v>
      </c>
      <c r="AP367">
        <v>0.014728643916377002</v>
      </c>
      <c r="AQ367">
        <v>10090.04293482672</v>
      </c>
      <c r="AR367">
        <v>0.9372552929282195</v>
      </c>
      <c r="AS367">
        <v>357.00000000000728</v>
      </c>
      <c r="AT367">
        <v>0.8514892290755719</v>
      </c>
      <c r="AU367">
        <v>0.9687989516335264</v>
      </c>
      <c r="AV367">
        <v>0.0019096582069809804</v>
      </c>
      <c r="AW367">
        <v>0.8457742248726035</v>
      </c>
      <c r="AX367">
        <v>0.014607946409376871</v>
      </c>
      <c r="AY367">
        <v>0.8453903466594203</v>
      </c>
      <c r="AZ367">
        <v>0.014606718734153139</v>
      </c>
      <c r="BA367">
        <v>12815.76310549887</v>
      </c>
      <c r="BB367">
        <v>0.9897578778672795</v>
      </c>
      <c r="BC367">
        <v>357</v>
      </c>
      <c r="BD367">
        <v>0.3530155653520225</v>
      </c>
      <c r="BE367">
        <v>0.4152365059493076</v>
      </c>
      <c r="BF367">
        <v>0.005884023305419994</v>
      </c>
      <c r="BG367">
        <v>0.25467761316791476</v>
      </c>
      <c r="BH367">
        <v>0.004543851979013335</v>
      </c>
      <c r="BI367">
        <v>0.2545883395071984</v>
      </c>
      <c r="BJ367">
        <v>0.003822983087810673</v>
      </c>
      <c r="BK367">
        <v>18226.465781300743</v>
      </c>
      <c r="BL367">
        <v>0.32774186487527857</v>
      </c>
    </row>
    <row r="368" spans="1:102">
      <c r="E368">
        <v>401.99999959999991</v>
      </c>
      <c r="F368">
        <v>0.68060181600640202</v>
      </c>
      <c r="G368">
        <v>0.6899423865452833</v>
      </c>
      <c r="H368">
        <v>0.013631907783526591</v>
      </c>
      <c r="I368">
        <v>0.6911990986559506</v>
      </c>
      <c r="J368">
        <v>0.009414605693456484</v>
      </c>
      <c r="K368">
        <v>0.6896128891298913</v>
      </c>
      <c r="L368">
        <v>0.011896602144711266</v>
      </c>
      <c r="M368">
        <v>4358.984261513132</v>
      </c>
      <c r="N368">
        <v>0.9444556146181996</v>
      </c>
      <c r="O368">
        <v>358.0000001999997</v>
      </c>
      <c r="P368">
        <v>0.72584871095860026</v>
      </c>
      <c r="Q368">
        <v>0.7857859631261777</v>
      </c>
      <c r="R368">
        <v>0.007234391274254341</v>
      </c>
      <c r="S368">
        <v>0.7363593288548846</v>
      </c>
      <c r="T368">
        <v>0.02213644938136246</v>
      </c>
      <c r="U368">
        <v>0.7335431935454019</v>
      </c>
      <c r="V368">
        <v>0.01360997170891005</v>
      </c>
      <c r="W368">
        <v>1516.6486206439329</v>
      </c>
      <c r="X368">
        <v>0.9113646208362379</v>
      </c>
      <c r="Y368">
        <v>358.0000001999997</v>
      </c>
      <c r="Z368">
        <v>0.66425346410994834</v>
      </c>
      <c r="AA368">
        <v>0.7406311003285979</v>
      </c>
      <c r="AB368">
        <v>0.0178918439419568</v>
      </c>
      <c r="AC368">
        <v>0.698599541469255</v>
      </c>
      <c r="AD368">
        <v>0.007921431956670668</v>
      </c>
      <c r="AE368">
        <v>0.6983038587135367</v>
      </c>
      <c r="AF368">
        <v>0.008527975170161597</v>
      </c>
      <c r="AG368">
        <v>1562.7516565871501</v>
      </c>
      <c r="AH368">
        <v>0.8982180220610634</v>
      </c>
      <c r="AI368">
        <v>22311.000000000004</v>
      </c>
      <c r="AJ368">
        <v>0.95244711999000853</v>
      </c>
      <c r="AK368">
        <v>0.9597680479322588</v>
      </c>
      <c r="AL368">
        <v>0.001784926047259429</v>
      </c>
      <c r="AM368">
        <v>0.9870220174704859</v>
      </c>
      <c r="AN368">
        <v>0.02170668846664545</v>
      </c>
      <c r="AO368">
        <v>0.9869260188234853</v>
      </c>
      <c r="AP368">
        <v>0.014728861309923874</v>
      </c>
      <c r="AQ368">
        <v>10146.648955261568</v>
      </c>
      <c r="AR368">
        <v>0.9262930359845146</v>
      </c>
      <c r="AS368">
        <v>358.00000020000152</v>
      </c>
      <c r="AT368">
        <v>0.87453400387419633</v>
      </c>
      <c r="AU368">
        <v>0.9689249306713168</v>
      </c>
      <c r="AV368">
        <v>0.001896843146008656</v>
      </c>
      <c r="AW368">
        <v>0.8459618576712479</v>
      </c>
      <c r="AX368">
        <v>0.014614854557307605</v>
      </c>
      <c r="AY368">
        <v>0.8455797114834774</v>
      </c>
      <c r="AZ368">
        <v>0.014612843820540719</v>
      </c>
      <c r="BA368">
        <v>12887.660653698007</v>
      </c>
      <c r="BB368">
        <v>0.9897578778672795</v>
      </c>
      <c r="BC368">
        <v>358.00000020000152</v>
      </c>
      <c r="BD368">
        <v>0.3530155653520225</v>
      </c>
      <c r="BE368">
        <v>0.415275334152333</v>
      </c>
      <c r="BF368">
        <v>0.005872768745393185</v>
      </c>
      <c r="BG368">
        <v>0.25468154445410085</v>
      </c>
      <c r="BH368">
        <v>0.004543854652328151</v>
      </c>
      <c r="BI368">
        <v>0.2545922723020897</v>
      </c>
      <c r="BJ368">
        <v>0.003822984722501223</v>
      </c>
      <c r="BK368">
        <v>18328.71784317357</v>
      </c>
      <c r="BL368">
        <v>0.31959201522260583</v>
      </c>
    </row>
    <row r="369" spans="1:102">
      <c r="E369">
        <v>402.99999980000007</v>
      </c>
      <c r="F369">
        <v>0.69170059460077393</v>
      </c>
      <c r="G369">
        <v>0.690663673018533</v>
      </c>
      <c r="H369">
        <v>0.013631133707031607</v>
      </c>
      <c r="I369">
        <v>0.6914211363101557</v>
      </c>
      <c r="J369">
        <v>0.00941637446746413</v>
      </c>
      <c r="K369">
        <v>0.6898354313336758</v>
      </c>
      <c r="L369">
        <v>0.011899486851578314</v>
      </c>
      <c r="M369">
        <v>4383.37013988385</v>
      </c>
      <c r="N369">
        <v>0.9462599710506389</v>
      </c>
      <c r="O369">
        <v>359.00000039999941</v>
      </c>
      <c r="P369">
        <v>0.72584871095860026</v>
      </c>
      <c r="Q369">
        <v>0.7865116747633267</v>
      </c>
      <c r="R369">
        <v>0.007224846170901787</v>
      </c>
      <c r="S369">
        <v>0.73663175819505</v>
      </c>
      <c r="T369">
        <v>0.022143479746060835</v>
      </c>
      <c r="U369">
        <v>0.7338205620653989</v>
      </c>
      <c r="V369">
        <v>0.013614608276267611</v>
      </c>
      <c r="W369">
        <v>1525.133351621444</v>
      </c>
      <c r="X369">
        <v>0.9113646208362379</v>
      </c>
      <c r="Y369">
        <v>358.9999998000003</v>
      </c>
      <c r="Z369">
        <v>0.69797800454534109</v>
      </c>
      <c r="AA369">
        <v>0.7413797669147916</v>
      </c>
      <c r="AB369">
        <v>0.017875755830795398</v>
      </c>
      <c r="AC369">
        <v>0.6988163065741806</v>
      </c>
      <c r="AD369">
        <v>0.0079240201676708</v>
      </c>
      <c r="AE369">
        <v>0.6985207423843751</v>
      </c>
      <c r="AF369">
        <v>0.008530734912147358</v>
      </c>
      <c r="AG369">
        <v>1571.4943061437575</v>
      </c>
      <c r="AH369">
        <v>0.9003252471576574</v>
      </c>
      <c r="AI369">
        <v>22411.000000200002</v>
      </c>
      <c r="AJ369">
        <v>1.0047552880009962</v>
      </c>
      <c r="AK369">
        <v>0.9597680479322588</v>
      </c>
      <c r="AL369">
        <v>0.001784926047259429</v>
      </c>
      <c r="AM369">
        <v>0.9870573259689362</v>
      </c>
      <c r="AN369">
        <v>0.021707141229854954</v>
      </c>
      <c r="AO369">
        <v>0.9869590152140204</v>
      </c>
      <c r="AP369">
        <v>0.014729082484964193</v>
      </c>
      <c r="AQ369">
        <v>10203.413314215117</v>
      </c>
      <c r="AR369">
        <v>0.9262930359845146</v>
      </c>
      <c r="AS369">
        <v>359.00000039999577</v>
      </c>
      <c r="AT369">
        <v>0.87453400387419633</v>
      </c>
      <c r="AU369">
        <v>0.9690493908751291</v>
      </c>
      <c r="AV369">
        <v>0.0018841701700131443</v>
      </c>
      <c r="AW369">
        <v>0.8461492251448213</v>
      </c>
      <c r="AX369">
        <v>0.014621753368798755</v>
      </c>
      <c r="AY369">
        <v>0.8457688082643996</v>
      </c>
      <c r="AZ369">
        <v>0.014618962770265498</v>
      </c>
      <c r="BA369">
        <v>12959.759313920078</v>
      </c>
      <c r="BB369">
        <v>0.9897578778672795</v>
      </c>
      <c r="BC369">
        <v>359.00000040000305</v>
      </c>
      <c r="BD369">
        <v>0.3530155653520225</v>
      </c>
      <c r="BE369">
        <v>0.41531364939200516</v>
      </c>
      <c r="BF369">
        <v>0.005861722147446124</v>
      </c>
      <c r="BG369">
        <v>0.25468547572481026</v>
      </c>
      <c r="BH369">
        <v>0.004543857333087516</v>
      </c>
      <c r="BI369">
        <v>0.2545962050814923</v>
      </c>
      <c r="BJ369">
        <v>0.003822986361744256</v>
      </c>
      <c r="BK369">
        <v>18431.255924799883</v>
      </c>
      <c r="BL369">
        <v>0.31959201522260583</v>
      </c>
    </row>
    <row r="370" spans="1:102">
      <c r="E370">
        <v>404.00000000000023</v>
      </c>
      <c r="F370">
        <v>0.69170059460077393</v>
      </c>
      <c r="G370">
        <v>0.691383121930114</v>
      </c>
      <c r="H370">
        <v>0.013630277853944972</v>
      </c>
      <c r="I370">
        <v>0.6916426915807403</v>
      </c>
      <c r="J370">
        <v>0.009418153341597008</v>
      </c>
      <c r="K370">
        <v>0.6900575215429634</v>
      </c>
      <c r="L370">
        <v>0.01190237803703441</v>
      </c>
      <c r="M370">
        <v>4407.8240402305</v>
      </c>
      <c r="N370">
        <v>0.949166218839495</v>
      </c>
      <c r="O370">
        <v>360</v>
      </c>
      <c r="P370">
        <v>0.72584871095860026</v>
      </c>
      <c r="Q370">
        <v>0.7872343528867136</v>
      </c>
      <c r="R370">
        <v>0.007215261028294013</v>
      </c>
      <c r="S370">
        <v>0.7369035198918468</v>
      </c>
      <c r="T370">
        <v>0.022150515922269996</v>
      </c>
      <c r="U370">
        <v>0.7340973187168364</v>
      </c>
      <c r="V370">
        <v>0.013619245422002936</v>
      </c>
      <c r="W370">
        <v>1533.64174990991</v>
      </c>
      <c r="X370">
        <v>0.9113646208362379</v>
      </c>
      <c r="Y370">
        <v>360</v>
      </c>
      <c r="Z370">
        <v>0.69797800454534109</v>
      </c>
      <c r="AA370">
        <v>0.7421256531078545</v>
      </c>
      <c r="AB370">
        <v>0.01785954706081874</v>
      </c>
      <c r="AC370">
        <v>0.6990326872662374</v>
      </c>
      <c r="AD370">
        <v>0.00792660944256052</v>
      </c>
      <c r="AE370">
        <v>0.698737249719359</v>
      </c>
      <c r="AF370">
        <v>0.00853349521565682</v>
      </c>
      <c r="AG370">
        <v>1580.2613424494764</v>
      </c>
      <c r="AH370">
        <v>0.9003252471576574</v>
      </c>
      <c r="AI370">
        <v>22511.000000399999</v>
      </c>
      <c r="AJ370">
        <v>0.97860120399550665</v>
      </c>
      <c r="AK370">
        <v>0.9597680479322588</v>
      </c>
      <c r="AL370">
        <v>0.001784926047259429</v>
      </c>
      <c r="AM370">
        <v>0.987091852151423</v>
      </c>
      <c r="AN370">
        <v>0.021707596235342057</v>
      </c>
      <c r="AO370">
        <v>0.9869912667548477</v>
      </c>
      <c r="AP370">
        <v>0.014729307083404872</v>
      </c>
      <c r="AQ370">
        <v>10260.336011687365</v>
      </c>
      <c r="AR370">
        <v>0.9262930359845146</v>
      </c>
      <c r="AS370">
        <v>360</v>
      </c>
      <c r="AT370">
        <v>0.8514892290755719</v>
      </c>
      <c r="AU370">
        <v>0.9691723504830675</v>
      </c>
      <c r="AV370">
        <v>0.0018716383523002145</v>
      </c>
      <c r="AW370">
        <v>0.8463363280049239</v>
      </c>
      <c r="AX370">
        <v>0.014628642804947236</v>
      </c>
      <c r="AY370">
        <v>0.8459576376861595</v>
      </c>
      <c r="AZ370">
        <v>0.014625075546295071</v>
      </c>
      <c r="BA370">
        <v>13032.059086165085</v>
      </c>
      <c r="BB370">
        <v>0.9897578778672795</v>
      </c>
      <c r="BC370">
        <v>360</v>
      </c>
      <c r="BD370">
        <v>0.36137145288437666</v>
      </c>
      <c r="BE370">
        <v>0.4153514584226003</v>
      </c>
      <c r="BF370">
        <v>0.005850880268296384</v>
      </c>
      <c r="BG370">
        <v>0.25468940697768416</v>
      </c>
      <c r="BH370">
        <v>0.004543860021289626</v>
      </c>
      <c r="BI370">
        <v>0.2546001378430466</v>
      </c>
      <c r="BJ370">
        <v>0.0038229880055386705</v>
      </c>
      <c r="BK370">
        <v>18534.080026179698</v>
      </c>
      <c r="BL370">
        <v>0.32127656646411124</v>
      </c>
    </row>
    <row r="371" spans="1:102">
      <c r="E371">
        <v>404.99999959999991</v>
      </c>
      <c r="F371">
        <v>0.69170059460077393</v>
      </c>
      <c r="G371">
        <v>0.6921007376117729</v>
      </c>
      <c r="H371">
        <v>0.013629340625300579</v>
      </c>
      <c r="I371">
        <v>0.6918637692892567</v>
      </c>
      <c r="J371">
        <v>0.009419942075371179</v>
      </c>
      <c r="K371">
        <v>0.690279164229058</v>
      </c>
      <c r="L371">
        <v>0.011905275524499808</v>
      </c>
      <c r="M371">
        <v>4432.3459625530795</v>
      </c>
      <c r="N371">
        <v>0.9527950639937176</v>
      </c>
      <c r="O371">
        <v>361.0000001999997</v>
      </c>
      <c r="P371">
        <v>0.72584871095860026</v>
      </c>
      <c r="Q371">
        <v>0.7879540110449257</v>
      </c>
      <c r="R371">
        <v>0.007205636353953961</v>
      </c>
      <c r="S371">
        <v>0.737174621263507</v>
      </c>
      <c r="T371">
        <v>0.022157557601678812</v>
      </c>
      <c r="U371">
        <v>0.7343734699401476</v>
      </c>
      <c r="V371">
        <v>0.013623883024905001</v>
      </c>
      <c r="W371">
        <v>1542.173815509332</v>
      </c>
      <c r="X371">
        <v>0.9113646208362379</v>
      </c>
      <c r="Y371">
        <v>361.00000020000016</v>
      </c>
      <c r="Z371">
        <v>0.73170254498072806</v>
      </c>
      <c r="AA371">
        <v>0.7428687688017303</v>
      </c>
      <c r="AB371">
        <v>0.017843218767624323</v>
      </c>
      <c r="AC371">
        <v>0.6992486878514903</v>
      </c>
      <c r="AD371">
        <v>0.007929199730364534</v>
      </c>
      <c r="AE371">
        <v>0.698953384899486</v>
      </c>
      <c r="AF371">
        <v>0.008536256044425424</v>
      </c>
      <c r="AG371">
        <v>1589.0527655043068</v>
      </c>
      <c r="AH371">
        <v>0.9003252471576574</v>
      </c>
      <c r="AI371">
        <v>22611.000000000004</v>
      </c>
      <c r="AJ371">
        <v>0.95244711999000853</v>
      </c>
      <c r="AK371">
        <v>0.9597680479322588</v>
      </c>
      <c r="AL371">
        <v>0.001784926047259429</v>
      </c>
      <c r="AM371">
        <v>0.987125613351201</v>
      </c>
      <c r="AN371">
        <v>0.021708053058682383</v>
      </c>
      <c r="AO371">
        <v>0.9870227902597737</v>
      </c>
      <c r="AP371">
        <v>0.014729534762957935</v>
      </c>
      <c r="AQ371">
        <v>10317.41704767831</v>
      </c>
      <c r="AR371">
        <v>0.929649676058715</v>
      </c>
      <c r="AS371">
        <v>361.00000020000152</v>
      </c>
      <c r="AT371">
        <v>0.8514892290755719</v>
      </c>
      <c r="AU371">
        <v>0.9692938277333388</v>
      </c>
      <c r="AV371">
        <v>0.0018592467430897871</v>
      </c>
      <c r="AW371">
        <v>0.8465231672854063</v>
      </c>
      <c r="AX371">
        <v>0.014635522839622573</v>
      </c>
      <c r="AY371">
        <v>0.8461462007589161</v>
      </c>
      <c r="AZ371">
        <v>0.01463118212288803</v>
      </c>
      <c r="BA371">
        <v>13104.559970433025</v>
      </c>
      <c r="BB371">
        <v>1.0125998449273839</v>
      </c>
      <c r="BC371">
        <v>361.00000020000152</v>
      </c>
      <c r="BD371">
        <v>0.36137145288437666</v>
      </c>
      <c r="BE371">
        <v>0.4153887679767683</v>
      </c>
      <c r="BF371">
        <v>0.00584023987822908</v>
      </c>
      <c r="BG371">
        <v>0.25469333821744017</v>
      </c>
      <c r="BH371">
        <v>0.004543862716937518</v>
      </c>
      <c r="BI371">
        <v>0.25460407059147205</v>
      </c>
      <c r="BJ371">
        <v>0.003822989653886326</v>
      </c>
      <c r="BK371">
        <v>18637.190147312995</v>
      </c>
      <c r="BL371">
        <v>0.33520163641469325</v>
      </c>
    </row>
    <row r="372" spans="1:102">
      <c r="E372">
        <v>405.99999980000007</v>
      </c>
      <c r="F372">
        <v>0.70279937319514663</v>
      </c>
      <c r="G372">
        <v>0.6928165256722607</v>
      </c>
      <c r="H372">
        <v>0.013628322419342632</v>
      </c>
      <c r="I372">
        <v>0.6920843745880791</v>
      </c>
      <c r="J372">
        <v>0.009421740436694933</v>
      </c>
      <c r="K372">
        <v>0.6905003641982848</v>
      </c>
      <c r="L372">
        <v>0.011908179146631573</v>
      </c>
      <c r="M372">
        <v>4456.935906851586</v>
      </c>
      <c r="N372">
        <v>0.9564339752926116</v>
      </c>
      <c r="O372">
        <v>362.00000039999986</v>
      </c>
      <c r="P372">
        <v>0.72584871095860026</v>
      </c>
      <c r="Q372">
        <v>0.7886706614316324</v>
      </c>
      <c r="R372">
        <v>0.007195972669107351</v>
      </c>
      <c r="S372">
        <v>0.737445069031886</v>
      </c>
      <c r="T372">
        <v>0.022164604471662453</v>
      </c>
      <c r="U372">
        <v>0.7346490215803841</v>
      </c>
      <c r="V372">
        <v>0.013628520959009748</v>
      </c>
      <c r="W372">
        <v>1550.7295484197086</v>
      </c>
      <c r="X372">
        <v>0.9113646208362379</v>
      </c>
      <c r="Y372">
        <v>361.99999979999984</v>
      </c>
      <c r="Z372">
        <v>0.69797800454534109</v>
      </c>
      <c r="AA372">
        <v>0.7436091238580448</v>
      </c>
      <c r="AB372">
        <v>0.01782677208069487</v>
      </c>
      <c r="AC372">
        <v>0.6994643125586575</v>
      </c>
      <c r="AD372">
        <v>0.007931790981574479</v>
      </c>
      <c r="AE372">
        <v>0.6991691520300038</v>
      </c>
      <c r="AF372">
        <v>0.008539017363238647</v>
      </c>
      <c r="AG372">
        <v>1597.8685753082498</v>
      </c>
      <c r="AH372">
        <v>0.9003252471576574</v>
      </c>
      <c r="AI372">
        <v>22711.000000200002</v>
      </c>
      <c r="AJ372">
        <v>0.95244711999000853</v>
      </c>
      <c r="AK372">
        <v>0.9597680479322588</v>
      </c>
      <c r="AL372">
        <v>0.001784926047259429</v>
      </c>
      <c r="AM372">
        <v>0.9871586265180796</v>
      </c>
      <c r="AN372">
        <v>0.021708511295114523</v>
      </c>
      <c r="AO372">
        <v>0.9870536021636159</v>
      </c>
      <c r="AP372">
        <v>0.014729765196611667</v>
      </c>
      <c r="AQ372">
        <v>10374.656422187954</v>
      </c>
      <c r="AR372">
        <v>0.9595905441857799</v>
      </c>
      <c r="AS372">
        <v>362.00000039999577</v>
      </c>
      <c r="AT372">
        <v>0.8514892290755719</v>
      </c>
      <c r="AU372">
        <v>0.9694138404242784</v>
      </c>
      <c r="AV372">
        <v>0.0018469944146535667</v>
      </c>
      <c r="AW372">
        <v>0.846709743669202</v>
      </c>
      <c r="AX372">
        <v>0.01464239343466305</v>
      </c>
      <c r="AY372">
        <v>0.8463344981396118</v>
      </c>
      <c r="AZ372">
        <v>0.014637282463586695</v>
      </c>
      <c r="BA372">
        <v>13177.2619667239</v>
      </c>
      <c r="BB372">
        <v>1.0017009143655693</v>
      </c>
      <c r="BC372">
        <v>362.00000040000305</v>
      </c>
      <c r="BD372">
        <v>0.34465967781967127</v>
      </c>
      <c r="BE372">
        <v>0.4154255846306083</v>
      </c>
      <c r="BF372">
        <v>0.005829797800325213</v>
      </c>
      <c r="BG372">
        <v>0.2546972694417197</v>
      </c>
      <c r="BH372">
        <v>0.004543865420029391</v>
      </c>
      <c r="BI372">
        <v>0.25460800332440914</v>
      </c>
      <c r="BJ372">
        <v>0.003822991306786123</v>
      </c>
      <c r="BK372">
        <v>18740.58628819979</v>
      </c>
      <c r="BL372">
        <v>0.32656197118667973</v>
      </c>
    </row>
    <row r="373" spans="1:102">
      <c r="E373">
        <v>407.00000000000023</v>
      </c>
      <c r="F373">
        <v>0.68060181600640202</v>
      </c>
      <c r="G373">
        <v>0.6935304904139976</v>
      </c>
      <c r="H373">
        <v>0.013627223634895191</v>
      </c>
      <c r="I373">
        <v>0.692304512165447</v>
      </c>
      <c r="J373">
        <v>0.009423548195325909</v>
      </c>
      <c r="K373">
        <v>0.6907211257949801</v>
      </c>
      <c r="L373">
        <v>0.01191108873480524</v>
      </c>
      <c r="M373">
        <v>4481.593873126025</v>
      </c>
      <c r="N373">
        <v>0.960082952736178</v>
      </c>
      <c r="O373">
        <v>362.99999999999955</v>
      </c>
      <c r="P373">
        <v>0.72584871095860026</v>
      </c>
      <c r="Q373">
        <v>0.7893843161947535</v>
      </c>
      <c r="R373">
        <v>0.007186270491553958</v>
      </c>
      <c r="S373">
        <v>0.7377148698150846</v>
      </c>
      <c r="T373">
        <v>0.022171656227725794</v>
      </c>
      <c r="U373">
        <v>0.7349239793885973</v>
      </c>
      <c r="V373">
        <v>0.013633159101846898</v>
      </c>
      <c r="W373">
        <v>1559.3089486410413</v>
      </c>
      <c r="X373">
        <v>0.9113646208362379</v>
      </c>
      <c r="Y373">
        <v>363</v>
      </c>
      <c r="Z373">
        <v>0.69797800454534109</v>
      </c>
      <c r="AA373">
        <v>0.7443467294314314</v>
      </c>
      <c r="AB373">
        <v>0.017810208093496347</v>
      </c>
      <c r="AC373">
        <v>0.6996795659276207</v>
      </c>
      <c r="AD373">
        <v>0.00793438315276808</v>
      </c>
      <c r="AE373">
        <v>0.6993845555291803</v>
      </c>
      <c r="AF373">
        <v>0.008541779142866713</v>
      </c>
      <c r="AG373">
        <v>1606.708771861304</v>
      </c>
      <c r="AH373">
        <v>0.9003252471576574</v>
      </c>
      <c r="AI373">
        <v>22811.000000399999</v>
      </c>
      <c r="AJ373">
        <v>0.95244711999000853</v>
      </c>
      <c r="AK373">
        <v>0.9597680479322588</v>
      </c>
      <c r="AL373">
        <v>0.001784926047259429</v>
      </c>
      <c r="AM373">
        <v>0.987190908225718</v>
      </c>
      <c r="AN373">
        <v>0.021708970558866895</v>
      </c>
      <c r="AO373">
        <v>0.9870837185296373</v>
      </c>
      <c r="AP373">
        <v>0.014729998072103097</v>
      </c>
      <c r="AQ373">
        <v>10432.054135216298</v>
      </c>
      <c r="AR373">
        <v>0.9730946878477263</v>
      </c>
      <c r="AS373">
        <v>363</v>
      </c>
      <c r="AT373">
        <v>0.87453400387419633</v>
      </c>
      <c r="AU373">
        <v>0.9695324061422634</v>
      </c>
      <c r="AV373">
        <v>0.0018348804384053688</v>
      </c>
      <c r="AW373">
        <v>0.8468960578262115</v>
      </c>
      <c r="AX373">
        <v>0.014649254552300341</v>
      </c>
      <c r="AY373">
        <v>0.8465225304729515</v>
      </c>
      <c r="AZ373">
        <v>0.014643376532235696</v>
      </c>
      <c r="BA373">
        <v>13250.165075037708</v>
      </c>
      <c r="BB373">
        <v>0.9905006762775007</v>
      </c>
      <c r="BC373">
        <v>363</v>
      </c>
      <c r="BD373">
        <v>0.34465967781967127</v>
      </c>
      <c r="BE373">
        <v>0.41546191487422296</v>
      </c>
      <c r="BF373">
        <v>0.005819550890592027</v>
      </c>
      <c r="BG373">
        <v>0.25470120064816404</v>
      </c>
      <c r="BH373">
        <v>0.004543868130563426</v>
      </c>
      <c r="BI373">
        <v>0.25461193603949817</v>
      </c>
      <c r="BJ373">
        <v>0.003822992964236952</v>
      </c>
      <c r="BK373">
        <v>18844.268448840063</v>
      </c>
      <c r="BL373">
        <v>0.3212856239855855</v>
      </c>
    </row>
    <row r="374" spans="1:102">
      <c r="E374">
        <v>407.99999960000014</v>
      </c>
      <c r="F374">
        <v>0.68060181600640202</v>
      </c>
      <c r="G374">
        <v>0.6942426361297882</v>
      </c>
      <c r="H374">
        <v>0.013626044669888093</v>
      </c>
      <c r="I374">
        <v>0.6925241866455747</v>
      </c>
      <c r="J374">
        <v>0.009425365125963987</v>
      </c>
      <c r="K374">
        <v>0.6909414533025188</v>
      </c>
      <c r="L374">
        <v>0.011914004124228607</v>
      </c>
      <c r="M374">
        <v>4506.3198613763925</v>
      </c>
      <c r="N374">
        <v>0.9637419963244163</v>
      </c>
      <c r="O374">
        <v>364.0000001999997</v>
      </c>
      <c r="P374">
        <v>0.72584871095860026</v>
      </c>
      <c r="Q374">
        <v>0.7900949887131477</v>
      </c>
      <c r="R374">
        <v>0.007176530318117451</v>
      </c>
      <c r="S374">
        <v>0.7379840306129881</v>
      </c>
      <c r="T374">
        <v>0.02217871258600757</v>
      </c>
      <c r="U374">
        <v>0.7351983495167206</v>
      </c>
      <c r="V374">
        <v>0.013637797342692876</v>
      </c>
      <c r="W374">
        <v>1567.9120161733294</v>
      </c>
      <c r="X374">
        <v>0.9113646208362379</v>
      </c>
      <c r="Y374">
        <v>364.0000001999997</v>
      </c>
      <c r="Z374">
        <v>0.73170254498072806</v>
      </c>
      <c r="AA374">
        <v>0.7450815953044198</v>
      </c>
      <c r="AB374">
        <v>0.017793527922712188</v>
      </c>
      <c r="AC374">
        <v>0.6998944520345632</v>
      </c>
      <c r="AD374">
        <v>0.007936976197234108</v>
      </c>
      <c r="AE374">
        <v>0.6995995993529127</v>
      </c>
      <c r="AF374">
        <v>0.008544541350087888</v>
      </c>
      <c r="AG374">
        <v>1615.573355163471</v>
      </c>
      <c r="AH374">
        <v>0.9003252471576574</v>
      </c>
      <c r="AI374">
        <v>22911.000000000004</v>
      </c>
      <c r="AJ374">
        <v>0.95244711999000853</v>
      </c>
      <c r="AK374">
        <v>0.9597680479322588</v>
      </c>
      <c r="AL374">
        <v>0.001784926047259429</v>
      </c>
      <c r="AM374">
        <v>0.987222474680572</v>
      </c>
      <c r="AN374">
        <v>0.02170943048252535</v>
      </c>
      <c r="AO374">
        <v>0.9871131550585059</v>
      </c>
      <c r="AP374">
        <v>0.014730233091416255</v>
      </c>
      <c r="AQ374">
        <v>10489.610186763342</v>
      </c>
      <c r="AR374">
        <v>0.9580414298059707</v>
      </c>
      <c r="AS374">
        <v>364.00000019999425</v>
      </c>
      <c r="AT374">
        <v>0.87453400387419633</v>
      </c>
      <c r="AU374">
        <v>0.969649542473768</v>
      </c>
      <c r="AV374">
        <v>0.0018229038634961787</v>
      </c>
      <c r="AW374">
        <v>0.8470821107483213</v>
      </c>
      <c r="AX374">
        <v>0.014656106167481715</v>
      </c>
      <c r="AY374">
        <v>0.8467102987294888</v>
      </c>
      <c r="AZ374">
        <v>0.014649464303932809</v>
      </c>
      <c r="BA374">
        <v>13323.269295374452</v>
      </c>
      <c r="BB374">
        <v>0.9897578778672795</v>
      </c>
      <c r="BC374">
        <v>364.00000020000152</v>
      </c>
      <c r="BD374">
        <v>0.34465967781967127</v>
      </c>
      <c r="BE374">
        <v>0.41549776517693493</v>
      </c>
      <c r="BF374">
        <v>0.005809496020216771</v>
      </c>
      <c r="BG374">
        <v>0.2547051318414906</v>
      </c>
      <c r="BH374">
        <v>0.004543870848542687</v>
      </c>
      <c r="BI374">
        <v>0.2546158687414585</v>
      </c>
      <c r="BJ374">
        <v>0.0038229946262406883</v>
      </c>
      <c r="BK374">
        <v>18948.23662923383</v>
      </c>
      <c r="BL374">
        <v>0.323897531802238</v>
      </c>
    </row>
    <row r="375" spans="1:102">
      <c r="E375">
        <v>408.99999980000007</v>
      </c>
      <c r="F375">
        <v>0.6695030374120301</v>
      </c>
      <c r="G375">
        <v>0.6949529683798417</v>
      </c>
      <c r="H375">
        <v>0.013624785919012724</v>
      </c>
      <c r="I375">
        <v>0.6927434029836976</v>
      </c>
      <c r="J375">
        <v>0.009427191011447447</v>
      </c>
      <c r="K375">
        <v>0.6911613513395944</v>
      </c>
      <c r="L375">
        <v>0.011916925159121662</v>
      </c>
      <c r="M375">
        <v>4531.113871602689</v>
      </c>
      <c r="N375">
        <v>0.9674111060573263</v>
      </c>
      <c r="O375">
        <v>365.00000039999941</v>
      </c>
      <c r="P375">
        <v>0.72584871095860026</v>
      </c>
      <c r="Q375">
        <v>0.7908026910276911</v>
      </c>
      <c r="R375">
        <v>0.007166752659592783</v>
      </c>
      <c r="S375">
        <v>0.738252557837622</v>
      </c>
      <c r="T375">
        <v>0.02218577325769515</v>
      </c>
      <c r="U375">
        <v>0.7354721375292737</v>
      </c>
      <c r="V375">
        <v>0.013642435565779104</v>
      </c>
      <c r="W375">
        <v>1576.5387510165724</v>
      </c>
      <c r="X375">
        <v>0.9113646208362379</v>
      </c>
      <c r="Y375">
        <v>364.9999998000003</v>
      </c>
      <c r="Z375">
        <v>0.69797800454534109</v>
      </c>
      <c r="AA375">
        <v>0.7458137312276361</v>
      </c>
      <c r="AB375">
        <v>0.01777673267897793</v>
      </c>
      <c r="AC375">
        <v>0.7001089748824479</v>
      </c>
      <c r="AD375">
        <v>0.007939570069589227</v>
      </c>
      <c r="AE375">
        <v>0.6998142873854232</v>
      </c>
      <c r="AF375">
        <v>0.008547303952622895</v>
      </c>
      <c r="AG375">
        <v>1624.462325214749</v>
      </c>
      <c r="AH375">
        <v>0.9003252471576574</v>
      </c>
      <c r="AI375">
        <v>23011.000000200002</v>
      </c>
      <c r="AJ375">
        <v>0.95244711999000853</v>
      </c>
      <c r="AK375">
        <v>0.9597680479322588</v>
      </c>
      <c r="AL375">
        <v>0.001784926047259429</v>
      </c>
      <c r="AM375">
        <v>0.9872533417305797</v>
      </c>
      <c r="AN375">
        <v>0.02170989071641678</v>
      </c>
      <c r="AO375">
        <v>0.9871419270969923</v>
      </c>
      <c r="AP375">
        <v>0.014730469970294086</v>
      </c>
      <c r="AQ375">
        <v>10547.324576829084</v>
      </c>
      <c r="AR375">
        <v>0.9524471199900085</v>
      </c>
      <c r="AS375">
        <v>365.00000040000305</v>
      </c>
      <c r="AT375">
        <v>0.8514892290755719</v>
      </c>
      <c r="AU375">
        <v>0.9697652665811178</v>
      </c>
      <c r="AV375">
        <v>0.0018110637604458332</v>
      </c>
      <c r="AW375">
        <v>0.8472679030790538</v>
      </c>
      <c r="AX375">
        <v>0.014662948243168694</v>
      </c>
      <c r="AY375">
        <v>0.8468978035290703</v>
      </c>
      <c r="AZ375">
        <v>0.014655545743089545</v>
      </c>
      <c r="BA375">
        <v>13396.57462773413</v>
      </c>
      <c r="BB375">
        <v>0.9897578778672795</v>
      </c>
      <c r="BC375">
        <v>365.00000040000305</v>
      </c>
      <c r="BD375">
        <v>0.34465967781967127</v>
      </c>
      <c r="BE375">
        <v>0.4155331418576387</v>
      </c>
      <c r="BF375">
        <v>0.005799630112597705</v>
      </c>
      <c r="BG375">
        <v>0.2547090630193408</v>
      </c>
      <c r="BH375">
        <v>0.004543873573965359</v>
      </c>
      <c r="BI375">
        <v>0.2546198014279305</v>
      </c>
      <c r="BJ375">
        <v>0.003822996292796225</v>
      </c>
      <c r="BK375">
        <v>19052.4908293811</v>
      </c>
      <c r="BL375">
        <v>0.3088554660516063</v>
      </c>
    </row>
    <row r="376" spans="1:102">
      <c r="E376">
        <v>410</v>
      </c>
      <c r="F376">
        <v>0.6695030374120301</v>
      </c>
      <c r="G376">
        <v>0.6956614914281277</v>
      </c>
      <c r="H376">
        <v>0.013623447777962323</v>
      </c>
      <c r="I376">
        <v>0.69296216567613</v>
      </c>
      <c r="J376">
        <v>0.009429025636113846</v>
      </c>
      <c r="K376">
        <v>0.6913808240679064</v>
      </c>
      <c r="L376">
        <v>0.011919851682138735</v>
      </c>
      <c r="M376">
        <v>4555.975903804914</v>
      </c>
      <c r="N376">
        <v>0.9682099482226609</v>
      </c>
      <c r="O376">
        <v>366</v>
      </c>
      <c r="P376">
        <v>0.76707446870918583</v>
      </c>
      <c r="Q376">
        <v>0.7915074351341045</v>
      </c>
      <c r="R376">
        <v>0.0071569380234024595</v>
      </c>
      <c r="S376">
        <v>0.738520457802115</v>
      </c>
      <c r="T376">
        <v>0.022192837961511933</v>
      </c>
      <c r="U376">
        <v>0.7357453489013841</v>
      </c>
      <c r="V376">
        <v>0.013647073658548848</v>
      </c>
      <c r="W376">
        <v>1585.1891531707713</v>
      </c>
      <c r="X376">
        <v>0.9113646208362379</v>
      </c>
      <c r="Y376">
        <v>366</v>
      </c>
      <c r="Z376">
        <v>0.69797800454534109</v>
      </c>
      <c r="AA376">
        <v>0.7465431482304067</v>
      </c>
      <c r="AB376">
        <v>0.017759823436361413</v>
      </c>
      <c r="AC376">
        <v>0.7003231387875012</v>
      </c>
      <c r="AD376">
        <v>0.007942164730405573</v>
      </c>
      <c r="AE376">
        <v>0.7000286238260451</v>
      </c>
      <c r="AF376">
        <v>0.008550066924075046</v>
      </c>
      <c r="AG376">
        <v>1633.3756820151395</v>
      </c>
      <c r="AH376">
        <v>0.9003252471576574</v>
      </c>
      <c r="AI376">
        <v>23111.000000399999</v>
      </c>
      <c r="AJ376">
        <v>0.97860120399550665</v>
      </c>
      <c r="AK376">
        <v>0.9597680479322588</v>
      </c>
      <c r="AL376">
        <v>0.001784926047259429</v>
      </c>
      <c r="AM376">
        <v>0.9872835248719809</v>
      </c>
      <c r="AN376">
        <v>0.021710350927983714</v>
      </c>
      <c r="AO376">
        <v>0.9871700496449098</v>
      </c>
      <c r="AP376">
        <v>0.014730708437750758</v>
      </c>
      <c r="AQ376">
        <v>10605.197305413523</v>
      </c>
      <c r="AR376">
        <v>0.9524471199900085</v>
      </c>
      <c r="AS376">
        <v>366</v>
      </c>
      <c r="AT376">
        <v>0.828444454276963</v>
      </c>
      <c r="AU376">
        <v>0.9698795954222461</v>
      </c>
      <c r="AV376">
        <v>0.0017993591989935406</v>
      </c>
      <c r="AW376">
        <v>0.8474534354499725</v>
      </c>
      <c r="AX376">
        <v>0.014669780742710373</v>
      </c>
      <c r="AY376">
        <v>0.8470850454803239</v>
      </c>
      <c r="AZ376">
        <v>0.014661620814415844</v>
      </c>
      <c r="BA376">
        <v>13470.081072116744</v>
      </c>
      <c r="BB376">
        <v>0.9997564021737687</v>
      </c>
      <c r="BC376">
        <v>366</v>
      </c>
      <c r="BD376">
        <v>0.34465967781967127</v>
      </c>
      <c r="BE376">
        <v>0.41556805115259615</v>
      </c>
      <c r="BF376">
        <v>0.005789950124516035</v>
      </c>
      <c r="BG376">
        <v>0.25471299417935594</v>
      </c>
      <c r="BH376">
        <v>0.004543876306829612</v>
      </c>
      <c r="BI376">
        <v>0.2546237340965547</v>
      </c>
      <c r="BJ376">
        <v>0.0038229979639024447</v>
      </c>
      <c r="BK376">
        <v>19157.031049281846</v>
      </c>
      <c r="BL376">
        <v>0.3056402774642635</v>
      </c>
    </row>
    <row r="377" spans="1:102">
      <c r="E377">
        <v>410.99999960000014</v>
      </c>
      <c r="F377">
        <v>0.69170059460077393</v>
      </c>
      <c r="G377">
        <v>0.696368209529203</v>
      </c>
      <c r="H377">
        <v>0.01362203064152001</v>
      </c>
      <c r="I377">
        <v>0.6931804791577734</v>
      </c>
      <c r="J377">
        <v>0.009430868788950632</v>
      </c>
      <c r="K377">
        <v>0.691599875590747</v>
      </c>
      <c r="L377">
        <v>0.011922783539520664</v>
      </c>
      <c r="M377">
        <v>4580.90595798307</v>
      </c>
      <c r="N377">
        <v>0.966365327211534</v>
      </c>
      <c r="O377">
        <v>367.0000001999997</v>
      </c>
      <c r="P377">
        <v>0.76707446870918583</v>
      </c>
      <c r="Q377">
        <v>0.7922092342436947</v>
      </c>
      <c r="R377">
        <v>0.007147086895847973</v>
      </c>
      <c r="S377">
        <v>0.7387877372027893</v>
      </c>
      <c r="T377">
        <v>0.02219990643625557</v>
      </c>
      <c r="U377">
        <v>0.7360179895104932</v>
      </c>
      <c r="V377">
        <v>0.01365171151991613</v>
      </c>
      <c r="W377">
        <v>1593.863222635925</v>
      </c>
      <c r="X377">
        <v>0.9113646208362379</v>
      </c>
      <c r="Y377">
        <v>367.00000020000016</v>
      </c>
      <c r="Z377">
        <v>0.66425346410994834</v>
      </c>
      <c r="AA377">
        <v>0.7472698559852394</v>
      </c>
      <c r="AB377">
        <v>0.017742801292851797</v>
      </c>
      <c r="AC377">
        <v>0.7005369476082464</v>
      </c>
      <c r="AD377">
        <v>0.007944760136830346</v>
      </c>
      <c r="AE377">
        <v>0.7002426124176439</v>
      </c>
      <c r="AF377">
        <v>0.0085528302339522</v>
      </c>
      <c r="AG377">
        <v>1642.3134255646412</v>
      </c>
      <c r="AH377">
        <v>0.9003252471576574</v>
      </c>
      <c r="AI377">
        <v>23211.000000000004</v>
      </c>
      <c r="AJ377">
        <v>0.97860120399550665</v>
      </c>
      <c r="AK377">
        <v>0.9597680479322588</v>
      </c>
      <c r="AL377">
        <v>0.001784926047259429</v>
      </c>
      <c r="AM377">
        <v>0.9873130392576841</v>
      </c>
      <c r="AN377">
        <v>0.0217108108011993</v>
      </c>
      <c r="AO377">
        <v>0.9871975373634829</v>
      </c>
      <c r="AP377">
        <v>0.014730948235609657</v>
      </c>
      <c r="AQ377">
        <v>10663.228372516664</v>
      </c>
      <c r="AR377">
        <v>0.9661069723854008</v>
      </c>
      <c r="AS377">
        <v>367.0000002000088</v>
      </c>
      <c r="AT377">
        <v>0.828444454276963</v>
      </c>
      <c r="AU377">
        <v>0.9699925459551897</v>
      </c>
      <c r="AV377">
        <v>0.0017877892274198838</v>
      </c>
      <c r="AW377">
        <v>0.8476387088142998</v>
      </c>
      <c r="AX377">
        <v>0.014676603642115107</v>
      </c>
      <c r="AY377">
        <v>0.8472720255173274</v>
      </c>
      <c r="AZ377">
        <v>0.014667689493837604</v>
      </c>
      <c r="BA377">
        <v>13543.78862852229</v>
      </c>
      <c r="BB377">
        <v>1.0110802290959124</v>
      </c>
      <c r="BC377">
        <v>367.00000020000152</v>
      </c>
      <c r="BD377">
        <v>0.3530155653520225</v>
      </c>
      <c r="BE377">
        <v>0.41560249927810167</v>
      </c>
      <c r="BF377">
        <v>0.005780453029331192</v>
      </c>
      <c r="BG377">
        <v>0.2547169253262536</v>
      </c>
      <c r="BH377">
        <v>0.004543879047138535</v>
      </c>
      <c r="BI377">
        <v>0.2546276667520504</v>
      </c>
      <c r="BJ377">
        <v>0.003822999639561238</v>
      </c>
      <c r="BK377">
        <v>19261.85728893609</v>
      </c>
      <c r="BL377">
        <v>0.3112361276902517</v>
      </c>
    </row>
    <row r="378" spans="1:102">
      <c r="E378">
        <v>411.99999980000007</v>
      </c>
      <c r="F378">
        <v>0.68060181600640202</v>
      </c>
      <c r="G378">
        <v>0.697073128195494</v>
      </c>
      <c r="H378">
        <v>0.013620534900789554</v>
      </c>
      <c r="I378">
        <v>0.6933983481947148</v>
      </c>
      <c r="J378">
        <v>0.009432720266841842</v>
      </c>
      <c r="K378">
        <v>0.6918185103469843</v>
      </c>
      <c r="L378">
        <v>0.011925720586307855</v>
      </c>
      <c r="M378">
        <v>4605.904034137156</v>
      </c>
      <c r="N378">
        <v>0.9645156731280712</v>
      </c>
      <c r="O378">
        <v>368.00000039999986</v>
      </c>
      <c r="P378">
        <v>0.72584871095860026</v>
      </c>
      <c r="Q378">
        <v>0.7929081002465138</v>
      </c>
      <c r="R378">
        <v>0.007137199777461801</v>
      </c>
      <c r="S378">
        <v>0.7390544021562877</v>
      </c>
      <c r="T378">
        <v>0.022206978415179227</v>
      </c>
      <c r="U378">
        <v>0.7362900646542747</v>
      </c>
      <c r="V378">
        <v>0.013656349043481189</v>
      </c>
      <c r="W378">
        <v>1602.5609594120347</v>
      </c>
      <c r="X378">
        <v>0.9113646208362379</v>
      </c>
      <c r="Y378">
        <v>367.99999979999984</v>
      </c>
      <c r="Z378">
        <v>0.66425346410994834</v>
      </c>
      <c r="AA378">
        <v>0.7479938641331367</v>
      </c>
      <c r="AB378">
        <v>0.01772566734045846</v>
      </c>
      <c r="AC378">
        <v>0.7007504051338913</v>
      </c>
      <c r="AD378">
        <v>0.007947356247211624</v>
      </c>
      <c r="AE378">
        <v>0.7004562568352652</v>
      </c>
      <c r="AF378">
        <v>0.008555593852606914</v>
      </c>
      <c r="AG378">
        <v>1651.275555863255</v>
      </c>
      <c r="AH378">
        <v>0.9003252471576574</v>
      </c>
      <c r="AI378">
        <v>23311.000000200002</v>
      </c>
      <c r="AJ378">
        <v>1.0309093720064944</v>
      </c>
      <c r="AK378">
        <v>0.9597680479322588</v>
      </c>
      <c r="AL378">
        <v>0.001784926047259429</v>
      </c>
      <c r="AM378">
        <v>0.987341899705386</v>
      </c>
      <c r="AN378">
        <v>0.021711270035997744</v>
      </c>
      <c r="AO378">
        <v>0.987224404583467</v>
      </c>
      <c r="AP378">
        <v>0.01473118911805431</v>
      </c>
      <c r="AQ378">
        <v>10721.417778138502</v>
      </c>
      <c r="AR378">
        <v>0.9758765296074142</v>
      </c>
      <c r="AS378">
        <v>368.00000040000305</v>
      </c>
      <c r="AT378">
        <v>0.828444454276963</v>
      </c>
      <c r="AU378">
        <v>0.9701041347289825</v>
      </c>
      <c r="AV378">
        <v>0.0017763529147065674</v>
      </c>
      <c r="AW378">
        <v>0.8478237237793165</v>
      </c>
      <c r="AX378">
        <v>0.014683416905451075</v>
      </c>
      <c r="AY378">
        <v>0.8474587442258372</v>
      </c>
      <c r="AZ378">
        <v>0.014673751746624705</v>
      </c>
      <c r="BA378">
        <v>13617.697296950773</v>
      </c>
      <c r="BB378">
        <v>0.9553725821276808</v>
      </c>
      <c r="BC378">
        <v>368.00000040000305</v>
      </c>
      <c r="BD378">
        <v>0.36137145288437666</v>
      </c>
      <c r="BE378">
        <v>0.41563649230590527</v>
      </c>
      <c r="BF378">
        <v>0.00577113585191826</v>
      </c>
      <c r="BG378">
        <v>0.25472085645767495</v>
      </c>
      <c r="BH378">
        <v>0.0045438817948903</v>
      </c>
      <c r="BI378">
        <v>0.25463159939205804</v>
      </c>
      <c r="BJ378">
        <v>0.0038230013197714896</v>
      </c>
      <c r="BK378">
        <v>19366.96954834382</v>
      </c>
      <c r="BL378">
        <v>0.3112361276902517</v>
      </c>
    </row>
    <row r="379" spans="1:102">
      <c r="E379">
        <v>413</v>
      </c>
      <c r="F379">
        <v>0.68060181600640202</v>
      </c>
      <c r="G379">
        <v>0.6977762516531929</v>
      </c>
      <c r="H379">
        <v>0.013618960948293544</v>
      </c>
      <c r="I379">
        <v>0.6936157770991478</v>
      </c>
      <c r="J379">
        <v>0.009434579867839668</v>
      </c>
      <c r="K379">
        <v>0.6920367323233062</v>
      </c>
      <c r="L379">
        <v>0.011928662675707866</v>
      </c>
      <c r="M379">
        <v>4630.970132267169</v>
      </c>
      <c r="N379">
        <v>0.9626609859722725</v>
      </c>
      <c r="O379">
        <v>368.99999999999955</v>
      </c>
      <c r="P379">
        <v>0.76707446870918583</v>
      </c>
      <c r="Q379">
        <v>0.7936040449880374</v>
      </c>
      <c r="R379">
        <v>0.0071272771654571285</v>
      </c>
      <c r="S379">
        <v>0.7393204586849834</v>
      </c>
      <c r="T379">
        <v>0.022214053638517157</v>
      </c>
      <c r="U379">
        <v>0.7365615795453903</v>
      </c>
      <c r="V379">
        <v>0.013660986125794847</v>
      </c>
      <c r="W379">
        <v>1611.2823634990993</v>
      </c>
      <c r="X379">
        <v>0.9113646208362379</v>
      </c>
      <c r="Y379">
        <v>369</v>
      </c>
      <c r="Z379">
        <v>0.66425346410994834</v>
      </c>
      <c r="AA379">
        <v>0.7487151835796556</v>
      </c>
      <c r="AB379">
        <v>0.017708422634090372</v>
      </c>
      <c r="AC379">
        <v>0.7009635154688584</v>
      </c>
      <c r="AD379">
        <v>0.007949953025733451</v>
      </c>
      <c r="AE379">
        <v>0.7006695610710055</v>
      </c>
      <c r="AF379">
        <v>0.008558357756181278</v>
      </c>
      <c r="AG379">
        <v>1660.262072910981</v>
      </c>
      <c r="AH379">
        <v>0.9003252471576574</v>
      </c>
      <c r="AI379">
        <v>23411.000000399999</v>
      </c>
      <c r="AJ379">
        <v>1.0047552880009962</v>
      </c>
      <c r="AK379">
        <v>0.9597680479322588</v>
      </c>
      <c r="AL379">
        <v>0.001784926047259429</v>
      </c>
      <c r="AM379">
        <v>0.9873701207039484</v>
      </c>
      <c r="AN379">
        <v>0.021711728347695133</v>
      </c>
      <c r="AO379">
        <v>0.9872506653116311</v>
      </c>
      <c r="AP379">
        <v>0.014731430851178914</v>
      </c>
      <c r="AQ379">
        <v>10779.765522279036</v>
      </c>
      <c r="AR379">
        <v>0.9606162116201061</v>
      </c>
      <c r="AS379">
        <v>369.00000000000728</v>
      </c>
      <c r="AT379">
        <v>0.8514892290755719</v>
      </c>
      <c r="AU379">
        <v>0.970214378095582</v>
      </c>
      <c r="AV379">
        <v>0.0017650493291292671</v>
      </c>
      <c r="AW379">
        <v>0.8480084809413619</v>
      </c>
      <c r="AX379">
        <v>0.014690220497169811</v>
      </c>
      <c r="AY379">
        <v>0.8476452021813548</v>
      </c>
      <c r="AZ379">
        <v>0.014679807538343087</v>
      </c>
      <c r="BA379">
        <v>13691.807077402189</v>
      </c>
      <c r="BB379">
        <v>1.0067220939453454</v>
      </c>
      <c r="BC379">
        <v>369</v>
      </c>
      <c r="BD379">
        <v>0.36137145288437666</v>
      </c>
      <c r="BE379">
        <v>0.415670036228356</v>
      </c>
      <c r="BF379">
        <v>0.005761995650833048</v>
      </c>
      <c r="BG379">
        <v>0.2547247875712616</v>
      </c>
      <c r="BH379">
        <v>0.004543884550083062</v>
      </c>
      <c r="BI379">
        <v>0.25463553201421807</v>
      </c>
      <c r="BJ379">
        <v>0.0038230030045320745</v>
      </c>
      <c r="BK379">
        <v>19472.36782750504</v>
      </c>
      <c r="BL379">
        <v>0.3071945664393463</v>
      </c>
    </row>
    <row r="380" spans="1:102">
      <c r="E380">
        <v>413.99999960000014</v>
      </c>
      <c r="F380">
        <v>0.70279937319514663</v>
      </c>
      <c r="G380">
        <v>0.6984775841192699</v>
      </c>
      <c r="H380">
        <v>0.013617309175629965</v>
      </c>
      <c r="I380">
        <v>0.6938327701243604</v>
      </c>
      <c r="J380">
        <v>0.009436447394368929</v>
      </c>
      <c r="K380">
        <v>0.6922545454504418</v>
      </c>
      <c r="L380">
        <v>0.011931609664283069</v>
      </c>
      <c r="M380">
        <v>4656.104252373114</v>
      </c>
      <c r="N380">
        <v>0.9608012657441376</v>
      </c>
      <c r="O380">
        <v>370.0000001999997</v>
      </c>
      <c r="P380">
        <v>0.76707446870918583</v>
      </c>
      <c r="Q380">
        <v>0.7942970815141701</v>
      </c>
      <c r="R380">
        <v>0.007117319535788709</v>
      </c>
      <c r="S380">
        <v>0.7395859131957344</v>
      </c>
      <c r="T380">
        <v>0.02222113186605225</v>
      </c>
      <c r="U380">
        <v>0.7368325398001163</v>
      </c>
      <c r="V380">
        <v>0.013665622674621397</v>
      </c>
      <c r="W380">
        <v>1620.0274348971197</v>
      </c>
      <c r="X380">
        <v>0.9113646208362379</v>
      </c>
      <c r="Y380">
        <v>370.00000020000016</v>
      </c>
      <c r="Z380">
        <v>0.69797800454534109</v>
      </c>
      <c r="AA380">
        <v>0.7494338238886373</v>
      </c>
      <c r="AB380">
        <v>0.017691068253264896</v>
      </c>
      <c r="AC380">
        <v>0.7011762822655814</v>
      </c>
      <c r="AD380">
        <v>0.007952550433031093</v>
      </c>
      <c r="AE380">
        <v>0.7008825286661187</v>
      </c>
      <c r="AF380">
        <v>0.00856112191662822</v>
      </c>
      <c r="AG380">
        <v>1669.2729767078185</v>
      </c>
      <c r="AH380">
        <v>0.9003252471576574</v>
      </c>
      <c r="AI380">
        <v>23511</v>
      </c>
      <c r="AJ380">
        <v>0.95244711999000853</v>
      </c>
      <c r="AK380">
        <v>0.9597680479322588</v>
      </c>
      <c r="AL380">
        <v>0.001784926047259429</v>
      </c>
      <c r="AM380">
        <v>0.9873977164212207</v>
      </c>
      <c r="AN380">
        <v>0.021712185466450106</v>
      </c>
      <c r="AO380">
        <v>0.9872763332385703</v>
      </c>
      <c r="AP380">
        <v>0.014731673212564175</v>
      </c>
      <c r="AQ380">
        <v>10838.271604938273</v>
      </c>
      <c r="AR380">
        <v>0.9524471199900085</v>
      </c>
      <c r="AS380">
        <v>370.00000020000152</v>
      </c>
      <c r="AT380">
        <v>0.8514892290755719</v>
      </c>
      <c r="AU380">
        <v>0.9703232924070341</v>
      </c>
      <c r="AV380">
        <v>0.0017538775182964824</v>
      </c>
      <c r="AW380">
        <v>0.8481929812179969</v>
      </c>
      <c r="AX380">
        <v>0.014697014394324387</v>
      </c>
      <c r="AY380">
        <v>0.8478314002843277</v>
      </c>
      <c r="AZ380">
        <v>0.014685856845736252</v>
      </c>
      <c r="BA380">
        <v>13766.117969876545</v>
      </c>
      <c r="BB380">
        <v>1.0034129870169273</v>
      </c>
      <c r="BC380">
        <v>370.00000020000152</v>
      </c>
      <c r="BD380">
        <v>0.36137145288437666</v>
      </c>
      <c r="BE380">
        <v>0.4157031370186166</v>
      </c>
      <c r="BF380">
        <v>0.005753029502403839</v>
      </c>
      <c r="BG380">
        <v>0.25472871867173086</v>
      </c>
      <c r="BH380">
        <v>0.004543887312719938</v>
      </c>
      <c r="BI380">
        <v>0.2546394646232497</v>
      </c>
      <c r="BJ380">
        <v>0.0038230046938449</v>
      </c>
      <c r="BK380">
        <v>19578.052126419756</v>
      </c>
      <c r="BL380">
        <v>0.30739677504134644</v>
      </c>
    </row>
    <row r="381" spans="1:102">
      <c r="E381">
        <v>414.99999980000007</v>
      </c>
      <c r="F381">
        <v>0.70279937319514663</v>
      </c>
      <c r="G381">
        <v>0.6991771310590981</v>
      </c>
      <c r="H381">
        <v>0.013615579970284246</v>
      </c>
      <c r="I381">
        <v>0.6940493318549563</v>
      </c>
      <c r="J381">
        <v>0.00943832265652091</v>
      </c>
      <c r="K381">
        <v>0.6924719539949139</v>
      </c>
      <c r="L381">
        <v>0.01193456141719429</v>
      </c>
      <c r="M381">
        <v>4681.306394454988</v>
      </c>
      <c r="N381">
        <v>0.958936512443667</v>
      </c>
      <c r="O381">
        <v>371.00000039999986</v>
      </c>
      <c r="P381">
        <v>0.74646158983389232</v>
      </c>
      <c r="Q381">
        <v>0.7949872215660729</v>
      </c>
      <c r="R381">
        <v>0.007107327378893457</v>
      </c>
      <c r="S381">
        <v>0.7398507715235696</v>
      </c>
      <c r="T381">
        <v>0.0222282128514717</v>
      </c>
      <c r="U381">
        <v>0.7371029504622956</v>
      </c>
      <c r="V381">
        <v>0.013670258592164178</v>
      </c>
      <c r="W381">
        <v>1628.7961736060952</v>
      </c>
      <c r="X381">
        <v>0.9113646208362379</v>
      </c>
      <c r="Y381">
        <v>370.99999979999984</v>
      </c>
      <c r="Z381">
        <v>0.69797800454534109</v>
      </c>
      <c r="AA381">
        <v>0.750149794592813</v>
      </c>
      <c r="AB381">
        <v>0.017673605271588406</v>
      </c>
      <c r="AC381">
        <v>0.7013887091108771</v>
      </c>
      <c r="AD381">
        <v>0.0079551484308248</v>
      </c>
      <c r="AE381">
        <v>0.7010951630976888</v>
      </c>
      <c r="AF381">
        <v>0.008563886306656643</v>
      </c>
      <c r="AG381">
        <v>1678.3082672537685</v>
      </c>
      <c r="AH381">
        <v>0.9003252471576574</v>
      </c>
      <c r="AI381">
        <v>23611.000000200002</v>
      </c>
      <c r="AJ381">
        <v>0.95244711999000853</v>
      </c>
      <c r="AK381">
        <v>0.9597680479322588</v>
      </c>
      <c r="AL381">
        <v>0.001784926047259429</v>
      </c>
      <c r="AM381">
        <v>0.9874247007116321</v>
      </c>
      <c r="AN381">
        <v>0.021712641136739277</v>
      </c>
      <c r="AO381">
        <v>0.9873014217462901</v>
      </c>
      <c r="AP381">
        <v>0.014731915990865384</v>
      </c>
      <c r="AQ381">
        <v>10896.936026116207</v>
      </c>
      <c r="AR381">
        <v>0.9524471199900085</v>
      </c>
      <c r="AS381">
        <v>371.00000040000305</v>
      </c>
      <c r="AT381">
        <v>0.8514892290755719</v>
      </c>
      <c r="AU381">
        <v>0.9704308936210079</v>
      </c>
      <c r="AV381">
        <v>0.0017428365498643524</v>
      </c>
      <c r="AW381">
        <v>0.8483772251832006</v>
      </c>
      <c r="AX381">
        <v>0.014703798562075354</v>
      </c>
      <c r="AY381">
        <v>0.8480173390892076</v>
      </c>
      <c r="AZ381">
        <v>0.014691899634923927</v>
      </c>
      <c r="BA381">
        <v>13840.629974373831</v>
      </c>
      <c r="BB381">
        <v>0.9919655712607082</v>
      </c>
      <c r="BC381">
        <v>371.00000040000305</v>
      </c>
      <c r="BD381">
        <v>0.36137145288437666</v>
      </c>
      <c r="BE381">
        <v>0.4157358005109586</v>
      </c>
      <c r="BF381">
        <v>0.005744234533675971</v>
      </c>
      <c r="BG381">
        <v>0.254732649756724</v>
      </c>
      <c r="BH381">
        <v>0.004543890082799087</v>
      </c>
      <c r="BI381">
        <v>0.2546433972167934</v>
      </c>
      <c r="BJ381">
        <v>0.0038230063877088423</v>
      </c>
      <c r="BK381">
        <v>19684.022445087958</v>
      </c>
      <c r="BL381">
        <v>0.30622071971127746</v>
      </c>
    </row>
    <row r="382" spans="1:102">
      <c r="E382">
        <v>416</v>
      </c>
      <c r="F382">
        <v>0.70279937319514663</v>
      </c>
      <c r="G382">
        <v>0.6998748966617334</v>
      </c>
      <c r="H382">
        <v>0.01361377372157254</v>
      </c>
      <c r="I382">
        <v>0.694265466426497</v>
      </c>
      <c r="J382">
        <v>0.009440205465242064</v>
      </c>
      <c r="K382">
        <v>0.6926889617757064</v>
      </c>
      <c r="L382">
        <v>0.011937517797518423</v>
      </c>
      <c r="M382">
        <v>4706.576558512789</v>
      </c>
      <c r="N382">
        <v>0.9580712808657053</v>
      </c>
      <c r="O382">
        <v>371.99999999999955</v>
      </c>
      <c r="P382">
        <v>0.72584871095860026</v>
      </c>
      <c r="Q382">
        <v>0.7956744768409043</v>
      </c>
      <c r="R382">
        <v>0.007097301181941649</v>
      </c>
      <c r="S382">
        <v>0.7401150394136633</v>
      </c>
      <c r="T382">
        <v>0.022235296354925615</v>
      </c>
      <c r="U382">
        <v>0.7373728164949268</v>
      </c>
      <c r="V382">
        <v>0.013674893783335258</v>
      </c>
      <c r="W382">
        <v>1637.5885796260263</v>
      </c>
      <c r="X382">
        <v>0.9113646208362379</v>
      </c>
      <c r="Y382">
        <v>372</v>
      </c>
      <c r="Z382">
        <v>0.66425346410994834</v>
      </c>
      <c r="AA382">
        <v>0.7508631064754699</v>
      </c>
      <c r="AB382">
        <v>0.0176560347250523</v>
      </c>
      <c r="AC382">
        <v>0.7016007999085836</v>
      </c>
      <c r="AD382">
        <v>0.007957746986561511</v>
      </c>
      <c r="AE382">
        <v>0.7013074681616448</v>
      </c>
      <c r="AF382">
        <v>0.008566650904680291</v>
      </c>
      <c r="AG382">
        <v>1687.3679445488297</v>
      </c>
      <c r="AH382">
        <v>0.9003252471576574</v>
      </c>
      <c r="AI382">
        <v>23711.000000400003</v>
      </c>
      <c r="AJ382">
        <v>1.0047552880009962</v>
      </c>
      <c r="AK382">
        <v>0.9597680479322588</v>
      </c>
      <c r="AL382">
        <v>0.001784926047259429</v>
      </c>
      <c r="AM382">
        <v>0.987451087122154</v>
      </c>
      <c r="AN382">
        <v>0.02171309511682253</v>
      </c>
      <c r="AO382">
        <v>0.9873259439142574</v>
      </c>
      <c r="AP382">
        <v>0.014732158985399332</v>
      </c>
      <c r="AQ382">
        <v>10955.75878581284</v>
      </c>
      <c r="AR382">
        <v>0.9290346191541781</v>
      </c>
      <c r="AS382">
        <v>372.00000000000728</v>
      </c>
      <c r="AT382">
        <v>0.8514892290755719</v>
      </c>
      <c r="AU382">
        <v>0.9705371975051297</v>
      </c>
      <c r="AV382">
        <v>0.0017319254908616797</v>
      </c>
      <c r="AW382">
        <v>0.8485612134009128</v>
      </c>
      <c r="AX382">
        <v>0.014710572965961531</v>
      </c>
      <c r="AY382">
        <v>0.8482030191410448</v>
      </c>
      <c r="AZ382">
        <v>0.01469793587231879</v>
      </c>
      <c r="BA382">
        <v>13915.343090894052</v>
      </c>
      <c r="BB382">
        <v>1.0128026526658882</v>
      </c>
      <c r="BC382">
        <v>372</v>
      </c>
      <c r="BD382">
        <v>0.3530155653520225</v>
      </c>
      <c r="BE382">
        <v>0.4157680324633585</v>
      </c>
      <c r="BF382">
        <v>0.0057356079055235105</v>
      </c>
      <c r="BG382">
        <v>0.25473658082388256</v>
      </c>
      <c r="BH382">
        <v>0.00454389286031865</v>
      </c>
      <c r="BI382">
        <v>0.2546473297924897</v>
      </c>
      <c r="BJ382">
        <v>0.0038230080861227675</v>
      </c>
      <c r="BK382">
        <v>19790.278783509657</v>
      </c>
      <c r="BL382">
        <v>0.3139566013511155</v>
      </c>
    </row>
    <row r="383" spans="1:102">
      <c r="E383">
        <v>416.99999959999991</v>
      </c>
      <c r="F383">
        <v>0.69170059460077393</v>
      </c>
      <c r="G383">
        <v>0.7005708851071925</v>
      </c>
      <c r="H383">
        <v>0.013611890817873245</v>
      </c>
      <c r="I383">
        <v>0.6944811779180421</v>
      </c>
      <c r="J383">
        <v>0.009442095635588715</v>
      </c>
      <c r="K383">
        <v>0.6929055725581903</v>
      </c>
      <c r="L383">
        <v>0.01194047867146888</v>
      </c>
      <c r="M383">
        <v>4731.914744546522</v>
      </c>
      <c r="N383">
        <v>0.9580712808657053</v>
      </c>
      <c r="O383">
        <v>373.0000001999997</v>
      </c>
      <c r="P383">
        <v>0.72584871095860026</v>
      </c>
      <c r="Q383">
        <v>0.796358860221279</v>
      </c>
      <c r="R383">
        <v>0.007087241410715099</v>
      </c>
      <c r="S383">
        <v>0.7403787229968468</v>
      </c>
      <c r="T383">
        <v>0.02224238215561928</v>
      </c>
      <c r="U383">
        <v>0.7376421432657962</v>
      </c>
      <c r="V383">
        <v>0.013679528164020346</v>
      </c>
      <c r="W383">
        <v>1646.4046529569125</v>
      </c>
      <c r="X383">
        <v>0.9113646208362379</v>
      </c>
      <c r="Y383">
        <v>373.0000001999997</v>
      </c>
      <c r="Z383">
        <v>0.69797800454534109</v>
      </c>
      <c r="AA383">
        <v>0.7515737689931155</v>
      </c>
      <c r="AB383">
        <v>0.01763835767492652</v>
      </c>
      <c r="AC383">
        <v>0.7018125581160013</v>
      </c>
      <c r="AD383">
        <v>0.007960346064026727</v>
      </c>
      <c r="AE383">
        <v>0.7015194472084381</v>
      </c>
      <c r="AF383">
        <v>0.008569415684839021</v>
      </c>
      <c r="AG383">
        <v>1696.4520085930033</v>
      </c>
      <c r="AH383">
        <v>0.9003252471576574</v>
      </c>
      <c r="AI383">
        <v>23811</v>
      </c>
      <c r="AJ383">
        <v>0.95244711999000853</v>
      </c>
      <c r="AK383">
        <v>0.9597680479322588</v>
      </c>
      <c r="AL383">
        <v>0.001784926047259429</v>
      </c>
      <c r="AM383">
        <v>0.9874768888996136</v>
      </c>
      <c r="AN383">
        <v>0.021713547178247413</v>
      </c>
      <c r="AO383">
        <v>0.9873499125266983</v>
      </c>
      <c r="AP383">
        <v>0.014732402005756004</v>
      </c>
      <c r="AQ383">
        <v>11014.739884028173</v>
      </c>
      <c r="AR383">
        <v>0.9020952166913685</v>
      </c>
      <c r="AS383">
        <v>373.00000020000152</v>
      </c>
      <c r="AT383">
        <v>0.8514892290755719</v>
      </c>
      <c r="AU383">
        <v>0.9706422198271155</v>
      </c>
      <c r="AV383">
        <v>0.00172114338842772</v>
      </c>
      <c r="AW383">
        <v>0.8487449467558135</v>
      </c>
      <c r="AX383">
        <v>0.014717337584066171</v>
      </c>
      <c r="AY383">
        <v>0.84838844130929</v>
      </c>
      <c r="AZ383">
        <v>0.0147039655354733</v>
      </c>
      <c r="BA383">
        <v>13990.257319437207</v>
      </c>
      <c r="BB383">
        <v>0.9965527130565867</v>
      </c>
      <c r="BC383">
        <v>373.00000020000152</v>
      </c>
      <c r="BD383">
        <v>0.34465967781967127</v>
      </c>
      <c r="BE383">
        <v>0.4157998386153565</v>
      </c>
      <c r="BF383">
        <v>0.005727146797594312</v>
      </c>
      <c r="BG383">
        <v>0.2547405118779239</v>
      </c>
      <c r="BH383">
        <v>0.00454389564528177</v>
      </c>
      <c r="BI383">
        <v>0.25465126235505786</v>
      </c>
      <c r="BJ383">
        <v>0.0038230097890885996</v>
      </c>
      <c r="BK383">
        <v>19896.821141684835</v>
      </c>
      <c r="BL383">
        <v>0.31350716253581457</v>
      </c>
    </row>
    <row r="384" spans="1:102">
      <c r="E384">
        <v>417.99999980000007</v>
      </c>
      <c r="F384">
        <v>0.69170059460077393</v>
      </c>
      <c r="G384">
        <v>0.7012651018144934</v>
      </c>
      <c r="H384">
        <v>0.01360993164302659</v>
      </c>
      <c r="I384">
        <v>0.6946964707400666</v>
      </c>
      <c r="J384">
        <v>0.009443992990064844</v>
      </c>
      <c r="K384">
        <v>0.6931217904437109</v>
      </c>
      <c r="L384">
        <v>0.011943443913667435</v>
      </c>
      <c r="M384">
        <v>4757.320952556184</v>
      </c>
      <c r="N384">
        <v>0.9580712808657053</v>
      </c>
      <c r="O384">
        <v>374.00000039999941</v>
      </c>
      <c r="P384">
        <v>0.76707446870918583</v>
      </c>
      <c r="Q384">
        <v>0.7970403833013733</v>
      </c>
      <c r="R384">
        <v>0.007077148545720502</v>
      </c>
      <c r="S384">
        <v>0.7406418278396648</v>
      </c>
      <c r="T384">
        <v>0.022249470026150638</v>
      </c>
      <c r="U384">
        <v>0.737910935577296</v>
      </c>
      <c r="V384">
        <v>0.013684161644317223</v>
      </c>
      <c r="W384">
        <v>1655.2443935987546</v>
      </c>
      <c r="X384">
        <v>0.9113646208362379</v>
      </c>
      <c r="Y384">
        <v>373.9999998000003</v>
      </c>
      <c r="Z384">
        <v>0.69797800454534109</v>
      </c>
      <c r="AA384">
        <v>0.7522817915715316</v>
      </c>
      <c r="AB384">
        <v>0.01762057517663942</v>
      </c>
      <c r="AC384">
        <v>0.7020239871283159</v>
      </c>
      <c r="AD384">
        <v>0.007962945627985305</v>
      </c>
      <c r="AE384">
        <v>0.7017311035278047</v>
      </c>
      <c r="AF384">
        <v>0.00857218062194825</v>
      </c>
      <c r="AG384">
        <v>1705.5604593862881</v>
      </c>
      <c r="AH384">
        <v>0.9003252471576574</v>
      </c>
      <c r="AI384">
        <v>23911.000000200002</v>
      </c>
      <c r="AJ384">
        <v>0.92629303598451462</v>
      </c>
      <c r="AK384">
        <v>0.9597680479322588</v>
      </c>
      <c r="AL384">
        <v>0.001784926047259429</v>
      </c>
      <c r="AM384">
        <v>0.9875021189977927</v>
      </c>
      <c r="AN384">
        <v>0.02171399710536748</v>
      </c>
      <c r="AO384">
        <v>0.9873733400796783</v>
      </c>
      <c r="AP384">
        <v>0.014732644871421825</v>
      </c>
      <c r="AQ384">
        <v>11073.879320762206</v>
      </c>
      <c r="AR384">
        <v>0.9330299725570865</v>
      </c>
      <c r="AS384">
        <v>374.00000039999577</v>
      </c>
      <c r="AT384">
        <v>0.8514892290755719</v>
      </c>
      <c r="AU384">
        <v>0.9707459759743957</v>
      </c>
      <c r="AV384">
        <v>0.0017104893091160383</v>
      </c>
      <c r="AW384">
        <v>0.8489284257912517</v>
      </c>
      <c r="AX384">
        <v>0.014724092382627757</v>
      </c>
      <c r="AY384">
        <v>0.8485736061196182</v>
      </c>
      <c r="AZ384">
        <v>0.014709988591348496</v>
      </c>
      <c r="BA384">
        <v>14065.372660003297</v>
      </c>
      <c r="BB384">
        <v>0.9897578778672795</v>
      </c>
      <c r="BC384">
        <v>374.00000040000305</v>
      </c>
      <c r="BD384">
        <v>0.34465967781967127</v>
      </c>
      <c r="BE384">
        <v>0.4158312245730341</v>
      </c>
      <c r="BF384">
        <v>0.005718848439359398</v>
      </c>
      <c r="BG384">
        <v>0.25474444291648946</v>
      </c>
      <c r="BH384">
        <v>0.004543898437686593</v>
      </c>
      <c r="BI384">
        <v>0.2546551949021383</v>
      </c>
      <c r="BJ384">
        <v>0.003823011496605207</v>
      </c>
      <c r="BK384">
        <v>20003.649519613507</v>
      </c>
      <c r="BL384">
        <v>0.3112361276902517</v>
      </c>
    </row>
    <row r="385" spans="1:102">
      <c r="E385">
        <v>419.00000000000023</v>
      </c>
      <c r="F385">
        <v>0.70279937319514663</v>
      </c>
      <c r="G385">
        <v>0.7019575509361694</v>
      </c>
      <c r="H385">
        <v>0.013607896583110379</v>
      </c>
      <c r="I385">
        <v>0.6949113488586823</v>
      </c>
      <c r="J385">
        <v>0.009445897351733954</v>
      </c>
      <c r="K385">
        <v>0.6933376190905507</v>
      </c>
      <c r="L385">
        <v>0.01194641339641614</v>
      </c>
      <c r="M385">
        <v>4782.795182541775</v>
      </c>
      <c r="N385">
        <v>0.9580712808657053</v>
      </c>
      <c r="O385">
        <v>375</v>
      </c>
      <c r="P385">
        <v>0.76707446870918583</v>
      </c>
      <c r="Q385">
        <v>0.7977190576319263</v>
      </c>
      <c r="R385">
        <v>0.007067023064250052</v>
      </c>
      <c r="S385">
        <v>0.7409043594230155</v>
      </c>
      <c r="T385">
        <v>0.02225655974509708</v>
      </c>
      <c r="U385">
        <v>0.7381791981549397</v>
      </c>
      <c r="V385">
        <v>0.013688794136808726</v>
      </c>
      <c r="W385">
        <v>1664.1078015515516</v>
      </c>
      <c r="X385">
        <v>0.9113646208362379</v>
      </c>
      <c r="Y385">
        <v>375</v>
      </c>
      <c r="Z385">
        <v>0.73170254498072806</v>
      </c>
      <c r="AA385">
        <v>0.7529871848732087</v>
      </c>
      <c r="AB385">
        <v>0.017602688247507523</v>
      </c>
      <c r="AC385">
        <v>0.7022350906594044</v>
      </c>
      <c r="AD385">
        <v>0.007965545648828906</v>
      </c>
      <c r="AE385">
        <v>0.7019424407299826</v>
      </c>
      <c r="AF385">
        <v>0.008574945696451177</v>
      </c>
      <c r="AG385">
        <v>1714.693296928685</v>
      </c>
      <c r="AH385">
        <v>0.9003252471576574</v>
      </c>
      <c r="AI385">
        <v>24011.000000400003</v>
      </c>
      <c r="AJ385">
        <v>0.95244711999000853</v>
      </c>
      <c r="AK385">
        <v>0.9597680479322588</v>
      </c>
      <c r="AL385">
        <v>0.001784926047259429</v>
      </c>
      <c r="AM385">
        <v>0.9875267900830024</v>
      </c>
      <c r="AN385">
        <v>0.021714444694850094</v>
      </c>
      <c r="AO385">
        <v>0.9873962387867539</v>
      </c>
      <c r="AP385">
        <v>0.014732887411400993</v>
      </c>
      <c r="AQ385">
        <v>11133.177096014935</v>
      </c>
      <c r="AR385">
        <v>0.9408466875093904</v>
      </c>
      <c r="AS385">
        <v>375</v>
      </c>
      <c r="AT385">
        <v>0.8514892290755719</v>
      </c>
      <c r="AU385">
        <v>0.970848481151151</v>
      </c>
      <c r="AV385">
        <v>0.0016999623189350708</v>
      </c>
      <c r="AW385">
        <v>0.8491116510413822</v>
      </c>
      <c r="AX385">
        <v>0.014730837328258759</v>
      </c>
      <c r="AY385">
        <v>0.8487585140891027</v>
      </c>
      <c r="AZ385">
        <v>0.014716005007196093</v>
      </c>
      <c r="BA385">
        <v>14140.689112592321</v>
      </c>
      <c r="BB385">
        <v>0.9897578778672795</v>
      </c>
      <c r="BC385">
        <v>375</v>
      </c>
      <c r="BD385">
        <v>0.3530155653520225</v>
      </c>
      <c r="BE385">
        <v>0.41586219586916184</v>
      </c>
      <c r="BF385">
        <v>0.005710710094126535</v>
      </c>
      <c r="BG385">
        <v>0.2547483739372206</v>
      </c>
      <c r="BH385">
        <v>0.004543901237531247</v>
      </c>
      <c r="BI385">
        <v>0.2546591274313714</v>
      </c>
      <c r="BJ385">
        <v>0.0038230132086714474</v>
      </c>
      <c r="BK385">
        <v>20110.763917295677</v>
      </c>
      <c r="BL385">
        <v>0.3039862323467867</v>
      </c>
    </row>
    <row r="386" spans="1:102">
      <c r="E386">
        <v>419.99999959999991</v>
      </c>
      <c r="F386">
        <v>0.70279937319514663</v>
      </c>
      <c r="G386">
        <v>0.7026482366158883</v>
      </c>
      <c r="H386">
        <v>0.013605786023252766</v>
      </c>
      <c r="I386">
        <v>0.6951258161858063</v>
      </c>
      <c r="J386">
        <v>0.009447808547520602</v>
      </c>
      <c r="K386">
        <v>0.6935530621056271</v>
      </c>
      <c r="L386">
        <v>0.01194938699494802</v>
      </c>
      <c r="M386">
        <v>4808.337434503296</v>
      </c>
      <c r="N386">
        <v>0.9580712808657053</v>
      </c>
      <c r="O386">
        <v>376.0000001999997</v>
      </c>
      <c r="P386">
        <v>0.78768734758448111</v>
      </c>
      <c r="Q386">
        <v>0.7983948959343431</v>
      </c>
      <c r="R386">
        <v>0.007056865422084699</v>
      </c>
      <c r="S386">
        <v>0.7411663236145146</v>
      </c>
      <c r="T386">
        <v>0.02226365110962816</v>
      </c>
      <c r="U386">
        <v>0.7384469361300788</v>
      </c>
      <c r="V386">
        <v>0.013693425564827806</v>
      </c>
      <c r="W386">
        <v>1672.9948768153045</v>
      </c>
      <c r="X386">
        <v>0.9113646208362379</v>
      </c>
      <c r="Y386">
        <v>376.00000020000016</v>
      </c>
      <c r="Z386">
        <v>0.73170254498072806</v>
      </c>
      <c r="AA386">
        <v>0.7536899582486253</v>
      </c>
      <c r="AB386">
        <v>0.017584697930779235</v>
      </c>
      <c r="AC386">
        <v>0.7024458719818084</v>
      </c>
      <c r="AD386">
        <v>0.007968146093185415</v>
      </c>
      <c r="AE386">
        <v>0.7021534619848506</v>
      </c>
      <c r="AF386">
        <v>0.00857771088444068</v>
      </c>
      <c r="AG386">
        <v>1723.8505212201942</v>
      </c>
      <c r="AH386">
        <v>0.9003252471576574</v>
      </c>
      <c r="AI386">
        <v>24111</v>
      </c>
      <c r="AJ386">
        <v>0.97860120399550665</v>
      </c>
      <c r="AK386">
        <v>0.9597680479322588</v>
      </c>
      <c r="AL386">
        <v>0.001784926047259429</v>
      </c>
      <c r="AM386">
        <v>0.9875509145409211</v>
      </c>
      <c r="AN386">
        <v>0.021714889755222358</v>
      </c>
      <c r="AO386">
        <v>0.9874186205857867</v>
      </c>
      <c r="AP386">
        <v>0.014733129463861015</v>
      </c>
      <c r="AQ386">
        <v>11192.633209786365</v>
      </c>
      <c r="AR386">
        <v>0.9097462835006292</v>
      </c>
      <c r="AS386">
        <v>376.00000020000152</v>
      </c>
      <c r="AT386">
        <v>0.8514892290755719</v>
      </c>
      <c r="AU386">
        <v>0.9709497505616475</v>
      </c>
      <c r="AV386">
        <v>0.0016895614647721006</v>
      </c>
      <c r="AW386">
        <v>0.8492946233605447</v>
      </c>
      <c r="AX386">
        <v>0.014737572400058368</v>
      </c>
      <c r="AY386">
        <v>0.848943166058602</v>
      </c>
      <c r="AZ386">
        <v>0.014722014761369194</v>
      </c>
      <c r="BA386">
        <v>14216.206677204282</v>
      </c>
      <c r="BB386">
        <v>1.0128026526658882</v>
      </c>
      <c r="BC386">
        <v>376.00000020000152</v>
      </c>
      <c r="BD386">
        <v>0.36137145288437666</v>
      </c>
      <c r="BE386">
        <v>0.415892758018795</v>
      </c>
      <c r="BF386">
        <v>0.005702729044797286</v>
      </c>
      <c r="BG386">
        <v>0.25475230494483464</v>
      </c>
      <c r="BH386">
        <v>0.0045439040448189</v>
      </c>
      <c r="BI386">
        <v>0.2546630599474765</v>
      </c>
      <c r="BJ386">
        <v>0.0038230149252892606</v>
      </c>
      <c r="BK386">
        <v>20218.16433473133</v>
      </c>
      <c r="BL386">
        <v>0.31861677193790316</v>
      </c>
    </row>
    <row r="387" spans="1:102">
      <c r="E387">
        <v>420.99999980000007</v>
      </c>
      <c r="F387">
        <v>0.70279937319514663</v>
      </c>
      <c r="G387">
        <v>0.7033371642269836</v>
      </c>
      <c r="H387">
        <v>0.013603600343625557</v>
      </c>
      <c r="I387">
        <v>0.6953398769648398</v>
      </c>
      <c r="J387">
        <v>0.009449726411589131</v>
      </c>
      <c r="K387">
        <v>0.6937681234319771</v>
      </c>
      <c r="L387">
        <v>0.011952364592724913</v>
      </c>
      <c r="M387">
        <v>4833.947708440747</v>
      </c>
      <c r="N387">
        <v>0.9580712808657053</v>
      </c>
      <c r="O387">
        <v>377.00000039999986</v>
      </c>
      <c r="P387">
        <v>0.72584871095860026</v>
      </c>
      <c r="Q387">
        <v>0.7990679096576938</v>
      </c>
      <c r="R387">
        <v>0.007046676089964583</v>
      </c>
      <c r="S387">
        <v>0.7414277257247397</v>
      </c>
      <c r="T387">
        <v>0.02227074390983175</v>
      </c>
      <c r="U387">
        <v>0.7387141540754325</v>
      </c>
      <c r="V387">
        <v>0.013698055845711423</v>
      </c>
      <c r="W387">
        <v>1681.9056193900121</v>
      </c>
      <c r="X387">
        <v>0.9113646208362379</v>
      </c>
      <c r="Y387">
        <v>376.99999979999984</v>
      </c>
      <c r="Z387">
        <v>0.73170254498072806</v>
      </c>
      <c r="AA387">
        <v>0.7543901210179076</v>
      </c>
      <c r="AB387">
        <v>0.017566605263931424</v>
      </c>
      <c r="AC387">
        <v>0.7026563343092689</v>
      </c>
      <c r="AD387">
        <v>0.007970746928565848</v>
      </c>
      <c r="AE387">
        <v>0.7023641704048398</v>
      </c>
      <c r="AF387">
        <v>0.008580476162612352</v>
      </c>
      <c r="AG387">
        <v>1733.0321322608147</v>
      </c>
      <c r="AH387">
        <v>0.9003252471576574</v>
      </c>
      <c r="AI387">
        <v>24211.000000200002</v>
      </c>
      <c r="AJ387">
        <v>1.0047552880009962</v>
      </c>
      <c r="AK387">
        <v>0.9597680479322588</v>
      </c>
      <c r="AL387">
        <v>0.001784926047259429</v>
      </c>
      <c r="AM387">
        <v>0.9875745044832327</v>
      </c>
      <c r="AN387">
        <v>0.021715332106430184</v>
      </c>
      <c r="AO387">
        <v>0.9874404971455548</v>
      </c>
      <c r="AP387">
        <v>0.014733370875789005</v>
      </c>
      <c r="AQ387">
        <v>11252.247662076494</v>
      </c>
      <c r="AR387">
        <v>0.9109269001472353</v>
      </c>
      <c r="AS387">
        <v>377.00000039999577</v>
      </c>
      <c r="AT387">
        <v>0.828444454276963</v>
      </c>
      <c r="AU387">
        <v>0.9710497990434528</v>
      </c>
      <c r="AV387">
        <v>0.001679285812316786</v>
      </c>
      <c r="AW387">
        <v>0.8494773432639182</v>
      </c>
      <c r="AX387">
        <v>0.014744297565329377</v>
      </c>
      <c r="AY387">
        <v>0.8491275625273405</v>
      </c>
      <c r="AZ387">
        <v>0.014728017821662517</v>
      </c>
      <c r="BA387">
        <v>14291.925353839175</v>
      </c>
      <c r="BB387">
        <v>1.0128026526658882</v>
      </c>
      <c r="BC387">
        <v>377.00000040000305</v>
      </c>
      <c r="BD387">
        <v>0.36137145288437666</v>
      </c>
      <c r="BE387">
        <v>0.41592291640875</v>
      </c>
      <c r="BF387">
        <v>0.00569490262311566</v>
      </c>
      <c r="BG387">
        <v>0.2547562359369731</v>
      </c>
      <c r="BH387">
        <v>0.004543906859547687</v>
      </c>
      <c r="BI387">
        <v>0.2546669924480942</v>
      </c>
      <c r="BJ387">
        <v>0.003823016646457507</v>
      </c>
      <c r="BK387">
        <v>20325.850771920483</v>
      </c>
      <c r="BL387">
        <v>0.31959201522260583</v>
      </c>
    </row>
    <row r="388" spans="1:102">
      <c r="E388">
        <v>422.00000000000023</v>
      </c>
      <c r="F388">
        <v>0.68060181600640202</v>
      </c>
      <c r="G388">
        <v>0.7040243378860523</v>
      </c>
      <c r="H388">
        <v>0.013601339927039956</v>
      </c>
      <c r="I388">
        <v>0.6955535349993368</v>
      </c>
      <c r="J388">
        <v>0.009451650778384316</v>
      </c>
      <c r="K388">
        <v>0.6939828065738917</v>
      </c>
      <c r="L388">
        <v>0.011955346070667647</v>
      </c>
      <c r="M388">
        <v>4859.626004354128</v>
      </c>
      <c r="N388">
        <v>0.9593014698220738</v>
      </c>
      <c r="O388">
        <v>377.99999999999955</v>
      </c>
      <c r="P388">
        <v>0.72584871095860026</v>
      </c>
      <c r="Q388">
        <v>0.7997381102081643</v>
      </c>
      <c r="R388">
        <v>0.007036455535467075</v>
      </c>
      <c r="S388">
        <v>0.741688570982631</v>
      </c>
      <c r="T388">
        <v>0.022277837941324374</v>
      </c>
      <c r="U388">
        <v>0.7389808564906095</v>
      </c>
      <c r="V388">
        <v>0.013702684899074797</v>
      </c>
      <c r="W388">
        <v>1690.840029275676</v>
      </c>
      <c r="X388">
        <v>0.9113646208362379</v>
      </c>
      <c r="Y388">
        <v>378</v>
      </c>
      <c r="Z388">
        <v>0.66425346410994834</v>
      </c>
      <c r="AA388">
        <v>0.7550876837241989</v>
      </c>
      <c r="AB388">
        <v>0.017548411245849257</v>
      </c>
      <c r="AC388">
        <v>0.7028664811757626</v>
      </c>
      <c r="AD388">
        <v>0.007973348128016838</v>
      </c>
      <c r="AE388">
        <v>0.7025745694244138</v>
      </c>
      <c r="AF388">
        <v>0.008583241513219582</v>
      </c>
      <c r="AG388">
        <v>1742.2381300505479</v>
      </c>
      <c r="AH388">
        <v>0.9003252471576574</v>
      </c>
      <c r="AI388">
        <v>24311.000000400003</v>
      </c>
      <c r="AJ388">
        <v>0.97860120399550665</v>
      </c>
      <c r="AK388">
        <v>0.9597680479322588</v>
      </c>
      <c r="AL388">
        <v>0.001784926047259429</v>
      </c>
      <c r="AM388">
        <v>0.9875975717528378</v>
      </c>
      <c r="AN388">
        <v>0.02171577157938649</v>
      </c>
      <c r="AO388">
        <v>0.9874618798710314</v>
      </c>
      <c r="AP388">
        <v>0.014733611502645474</v>
      </c>
      <c r="AQ388">
        <v>11312.020452885321</v>
      </c>
      <c r="AR388">
        <v>0.9265599260365356</v>
      </c>
      <c r="AS388">
        <v>378</v>
      </c>
      <c r="AT388">
        <v>0.828444454276963</v>
      </c>
      <c r="AU388">
        <v>0.9711486412574363</v>
      </c>
      <c r="AV388">
        <v>0.0016691344268028646</v>
      </c>
      <c r="AW388">
        <v>0.8496598112582611</v>
      </c>
      <c r="AX388">
        <v>0.014751012791744443</v>
      </c>
      <c r="AY388">
        <v>0.8493117039866735</v>
      </c>
      <c r="AZ388">
        <v>0.0147340141561593</v>
      </c>
      <c r="BA388">
        <v>14367.845142497004</v>
      </c>
      <c r="BB388">
        <v>1.003147638323082</v>
      </c>
      <c r="BC388">
        <v>378</v>
      </c>
      <c r="BD388">
        <v>0.36972734041673078</v>
      </c>
      <c r="BE388">
        <v>0.41595267635539956</v>
      </c>
      <c r="BF388">
        <v>0.005687228194540685</v>
      </c>
      <c r="BG388">
        <v>0.25476016691127723</v>
      </c>
      <c r="BH388">
        <v>0.00454390968171572</v>
      </c>
      <c r="BI388">
        <v>0.25467092493086474</v>
      </c>
      <c r="BJ388">
        <v>0.003823018372175037</v>
      </c>
      <c r="BK388">
        <v>20433.823228863115</v>
      </c>
      <c r="BL388">
        <v>0.3187711972683998</v>
      </c>
    </row>
    <row r="389" spans="1:102">
      <c r="E389">
        <v>422.99999960000014</v>
      </c>
      <c r="F389">
        <v>0.70279937319514663</v>
      </c>
      <c r="G389">
        <v>0.7047097617009936</v>
      </c>
      <c r="H389">
        <v>0.013599005155346764</v>
      </c>
      <c r="I389">
        <v>0.6957667940408689</v>
      </c>
      <c r="J389">
        <v>0.009453581485976548</v>
      </c>
      <c r="K389">
        <v>0.694197114986451</v>
      </c>
      <c r="L389">
        <v>0.011958331312434616</v>
      </c>
      <c r="M389">
        <v>4885.3723222434355</v>
      </c>
      <c r="N389">
        <v>0.961206487701232</v>
      </c>
      <c r="O389">
        <v>379.0000001999997</v>
      </c>
      <c r="P389">
        <v>0.76707446870918583</v>
      </c>
      <c r="Q389">
        <v>0.8004055101480048</v>
      </c>
      <c r="R389">
        <v>0.0070262042045423755</v>
      </c>
      <c r="S389">
        <v>0.7419488650048052</v>
      </c>
      <c r="T389">
        <v>0.02228493301788061</v>
      </c>
      <c r="U389">
        <v>0.7392470482819968</v>
      </c>
      <c r="V389">
        <v>0.013707312655075111</v>
      </c>
      <c r="W389">
        <v>1699.798106472295</v>
      </c>
      <c r="X389">
        <v>0.9113646208362379</v>
      </c>
      <c r="Y389">
        <v>379.0000001999997</v>
      </c>
      <c r="Z389">
        <v>0.66425346410994834</v>
      </c>
      <c r="AA389">
        <v>0.7557826556132246</v>
      </c>
      <c r="AB389">
        <v>0.017530116901986754</v>
      </c>
      <c r="AC389">
        <v>0.7030763156788935</v>
      </c>
      <c r="AD389">
        <v>0.00797594966072834</v>
      </c>
      <c r="AE389">
        <v>0.7027846620425592</v>
      </c>
      <c r="AF389">
        <v>0.00858600691409652</v>
      </c>
      <c r="AG389">
        <v>1751.468514589392</v>
      </c>
      <c r="AH389">
        <v>0.9003252471576574</v>
      </c>
      <c r="AI389">
        <v>24411</v>
      </c>
      <c r="AJ389">
        <v>1.0047552880009962</v>
      </c>
      <c r="AK389">
        <v>0.9597680479322588</v>
      </c>
      <c r="AL389">
        <v>0.001784926047259429</v>
      </c>
      <c r="AM389">
        <v>0.987620127930248</v>
      </c>
      <c r="AN389">
        <v>0.02171620801555636</v>
      </c>
      <c r="AO389">
        <v>0.9874827799097456</v>
      </c>
      <c r="AP389">
        <v>0.014733851208041599</v>
      </c>
      <c r="AQ389">
        <v>11371.951582212843</v>
      </c>
      <c r="AR389">
        <v>0.9422343639149484</v>
      </c>
      <c r="AS389">
        <v>379.00000019999425</v>
      </c>
      <c r="AT389">
        <v>0.8514892290755719</v>
      </c>
      <c r="AU389">
        <v>0.9712462918645475</v>
      </c>
      <c r="AV389">
        <v>0.0016591063551037787</v>
      </c>
      <c r="AW389">
        <v>0.8498420281699062</v>
      </c>
      <c r="AX389">
        <v>0.014757718059404876</v>
      </c>
      <c r="AY389">
        <v>0.849495591251072</v>
      </c>
      <c r="AZ389">
        <v>0.014740003744005446</v>
      </c>
      <c r="BA389">
        <v>14443.966043177767</v>
      </c>
      <c r="BB389">
        <v>0.9914530448987124</v>
      </c>
      <c r="BC389">
        <v>379.00000020000152</v>
      </c>
      <c r="BD389">
        <v>0.36972734041673078</v>
      </c>
      <c r="BE389">
        <v>0.4159820431580941</v>
      </c>
      <c r="BF389">
        <v>0.005679703144775932</v>
      </c>
      <c r="BG389">
        <v>0.25476409787246457</v>
      </c>
      <c r="BH389">
        <v>0.0045439125113261964</v>
      </c>
      <c r="BI389">
        <v>0.25467485740050744</v>
      </c>
      <c r="BJ389">
        <v>0.0038230201024438055</v>
      </c>
      <c r="BK389">
        <v>20542.081705559238</v>
      </c>
      <c r="BL389">
        <v>0.31274701465097937</v>
      </c>
    </row>
    <row r="390" spans="1:102">
      <c r="E390">
        <v>423.99999980000007</v>
      </c>
      <c r="F390">
        <v>0.70279937319514663</v>
      </c>
      <c r="G390">
        <v>0.7053934410000986</v>
      </c>
      <c r="H390">
        <v>0.013596596405029662</v>
      </c>
      <c r="I390">
        <v>0.6959796581725322</v>
      </c>
      <c r="J390">
        <v>0.00945551837947866</v>
      </c>
      <c r="K390">
        <v>0.6944110524609658</v>
      </c>
      <c r="L390">
        <v>0.011961320209743534</v>
      </c>
      <c r="M390">
        <v>4911.186662108675</v>
      </c>
      <c r="N390">
        <v>0.9631165386527262</v>
      </c>
      <c r="O390">
        <v>380.00000039999941</v>
      </c>
      <c r="P390">
        <v>0.74646158983389232</v>
      </c>
      <c r="Q390">
        <v>0.801070120783026</v>
      </c>
      <c r="R390">
        <v>0.007015922558326133</v>
      </c>
      <c r="S390">
        <v>0.7422086128578028</v>
      </c>
      <c r="T390">
        <v>0.022292028945753956</v>
      </c>
      <c r="U390">
        <v>0.7395127338038394</v>
      </c>
      <c r="V390">
        <v>0.013711939037683</v>
      </c>
      <c r="W390">
        <v>1708.779850979869</v>
      </c>
      <c r="X390">
        <v>0.9113646208362379</v>
      </c>
      <c r="Y390">
        <v>379.9999998000003</v>
      </c>
      <c r="Z390">
        <v>0.73170254498072806</v>
      </c>
      <c r="AA390">
        <v>0.7564750459007292</v>
      </c>
      <c r="AB390">
        <v>0.017511723252096684</v>
      </c>
      <c r="AC390">
        <v>0.7032858408606052</v>
      </c>
      <c r="AD390">
        <v>0.007978551496685922</v>
      </c>
      <c r="AE390">
        <v>0.7029944512039088</v>
      </c>
      <c r="AF390">
        <v>0.00858877234361419</v>
      </c>
      <c r="AG390">
        <v>1760.7232858773489</v>
      </c>
      <c r="AH390">
        <v>0.9003252471576574</v>
      </c>
      <c r="AI390">
        <v>24511.000000200002</v>
      </c>
      <c r="AJ390">
        <v>0.97860120399550665</v>
      </c>
      <c r="AK390">
        <v>0.9597680479322588</v>
      </c>
      <c r="AL390">
        <v>0.001784926047259429</v>
      </c>
      <c r="AM390">
        <v>0.9876421843397917</v>
      </c>
      <c r="AN390">
        <v>0.02171664126655457</v>
      </c>
      <c r="AO390">
        <v>0.9875032081579584</v>
      </c>
      <c r="AP390">
        <v>0.014734089863426487</v>
      </c>
      <c r="AQ390">
        <v>11432.041050059068</v>
      </c>
      <c r="AR390">
        <v>0.9469440261645259</v>
      </c>
      <c r="AS390">
        <v>380.00000040000305</v>
      </c>
      <c r="AT390">
        <v>0.8514892290755719</v>
      </c>
      <c r="AU390">
        <v>0.9713427651721451</v>
      </c>
      <c r="AV390">
        <v>0.0016492006623065932</v>
      </c>
      <c r="AW390">
        <v>0.8500239944881274</v>
      </c>
      <c r="AX390">
        <v>0.014764413336664884</v>
      </c>
      <c r="AY390">
        <v>0.8496792247954515</v>
      </c>
      <c r="AZ390">
        <v>0.014745986553822405</v>
      </c>
      <c r="BA390">
        <v>14520.288055881469</v>
      </c>
      <c r="BB390">
        <v>0.9808054951517996</v>
      </c>
      <c r="BC390">
        <v>380.00000040000305</v>
      </c>
      <c r="BD390">
        <v>0.36137145288437666</v>
      </c>
      <c r="BE390">
        <v>0.4160110219929609</v>
      </c>
      <c r="BF390">
        <v>0.005672324907308652</v>
      </c>
      <c r="BG390">
        <v>0.2547680288181764</v>
      </c>
      <c r="BH390">
        <v>0.004543915348377235</v>
      </c>
      <c r="BI390">
        <v>0.25467878985466286</v>
      </c>
      <c r="BJ390">
        <v>0.0038230218372626652</v>
      </c>
      <c r="BK390">
        <v>20650.626202008858</v>
      </c>
      <c r="BL390">
        <v>0.31736715975313257</v>
      </c>
    </row>
    <row r="391" spans="1:102">
      <c r="E391">
        <v>497.00000000000023</v>
      </c>
      <c r="F391">
        <v>0.72499693038389046</v>
      </c>
      <c r="G391">
        <v>0.750877831461663</v>
      </c>
      <c r="H391">
        <v>0.013245069388244886</v>
      </c>
      <c r="I391">
        <v>0.7106552882660961</v>
      </c>
      <c r="J391">
        <v>0.009606384838580107</v>
      </c>
      <c r="K391">
        <v>0.709213210486301</v>
      </c>
      <c r="L391">
        <v>0.012184314763483393</v>
      </c>
      <c r="M391">
        <v>4937.0690239498435</v>
      </c>
      <c r="N391">
        <v>0.9650316226765565</v>
      </c>
      <c r="O391">
        <v>381</v>
      </c>
      <c r="P391">
        <v>0.74646158983389232</v>
      </c>
      <c r="Q391">
        <v>0.8017319533767033</v>
      </c>
      <c r="R391">
        <v>0.007005611054842322</v>
      </c>
      <c r="S391">
        <v>0.7424678195303531</v>
      </c>
      <c r="T391">
        <v>0.02229912553630672</v>
      </c>
      <c r="U391">
        <v>0.7397779173408601</v>
      </c>
      <c r="V391">
        <v>0.013716563972956461</v>
      </c>
      <c r="W391">
        <v>1717.785262798399</v>
      </c>
      <c r="X391">
        <v>0.9113646208362379</v>
      </c>
      <c r="Y391">
        <v>381</v>
      </c>
      <c r="Z391">
        <v>0.66425346410994834</v>
      </c>
      <c r="AA391">
        <v>0.7571648650119254</v>
      </c>
      <c r="AB391">
        <v>0.01749323127687719</v>
      </c>
      <c r="AC391">
        <v>0.7034950600844977</v>
      </c>
      <c r="AD391">
        <v>0.007981153611327507</v>
      </c>
      <c r="AE391">
        <v>0.7032039401765349</v>
      </c>
      <c r="AF391">
        <v>0.008591537785637838</v>
      </c>
      <c r="AG391">
        <v>1770.002443914417</v>
      </c>
      <c r="AH391">
        <v>0.9003252471576574</v>
      </c>
      <c r="AI391">
        <v>24611.000000400003</v>
      </c>
      <c r="AJ391">
        <v>0.97860120399550665</v>
      </c>
      <c r="AK391">
        <v>0.9597680479322588</v>
      </c>
      <c r="AL391">
        <v>0.001784926047259429</v>
      </c>
      <c r="AM391">
        <v>0.9876637520544873</v>
      </c>
      <c r="AN391">
        <v>0.021717071193731907</v>
      </c>
      <c r="AO391">
        <v>0.9875231752655901</v>
      </c>
      <c r="AP391">
        <v>0.01473432734777141</v>
      </c>
      <c r="AQ391">
        <v>11492.288856423993</v>
      </c>
      <c r="AR391">
        <v>0.9311867642133478</v>
      </c>
      <c r="AS391">
        <v>381</v>
      </c>
      <c r="AT391">
        <v>0.8514892290755719</v>
      </c>
      <c r="AU391">
        <v>0.9714380753171967</v>
      </c>
      <c r="AV391">
        <v>0.0016394164131417728</v>
      </c>
      <c r="AW391">
        <v>0.8502057106944724</v>
      </c>
      <c r="AX391">
        <v>0.014771098592243848</v>
      </c>
      <c r="AY391">
        <v>0.8498626050875133</v>
      </c>
      <c r="AZ391">
        <v>0.014751962554517483</v>
      </c>
      <c r="BA391">
        <v>14596.811180608101</v>
      </c>
      <c r="BB391">
        <v>0.9935320679496118</v>
      </c>
      <c r="BC391">
        <v>381</v>
      </c>
      <c r="BD391">
        <v>0.36137145288437666</v>
      </c>
      <c r="BE391">
        <v>0.41603961796843875</v>
      </c>
      <c r="BF391">
        <v>0.005665090949100207</v>
      </c>
      <c r="BG391">
        <v>0.2547719597460542</v>
      </c>
      <c r="BH391">
        <v>0.004543918192866936</v>
      </c>
      <c r="BI391">
        <v>0.25468272229097144</v>
      </c>
      <c r="BJ391">
        <v>0.0038230235766304574</v>
      </c>
      <c r="BK391">
        <v>20759.456718211964</v>
      </c>
      <c r="BL391">
        <v>0.3112361276902517</v>
      </c>
    </row>
    <row r="392" spans="1:102">
      <c r="E392">
        <v>546.99999980000007</v>
      </c>
      <c r="F392">
        <v>0.72499693038389046</v>
      </c>
      <c r="G392">
        <v>0.7774951922183047</v>
      </c>
      <c r="H392">
        <v>0.012845128485164059</v>
      </c>
      <c r="I392">
        <v>0.7199840858108609</v>
      </c>
      <c r="J392">
        <v>0.009713258379372093</v>
      </c>
      <c r="K392">
        <v>0.7186604633346584</v>
      </c>
      <c r="L392">
        <v>0.012337504755220784</v>
      </c>
      <c r="M392">
        <v>4963.01940776694</v>
      </c>
      <c r="N392">
        <v>0.9669517397727225</v>
      </c>
      <c r="O392">
        <v>382.0000001999997</v>
      </c>
      <c r="P392">
        <v>0.72584871095860026</v>
      </c>
      <c r="Q392">
        <v>0.8023910203341509</v>
      </c>
      <c r="R392">
        <v>0.006995270130378749</v>
      </c>
      <c r="S392">
        <v>0.7427264903997166</v>
      </c>
      <c r="T392">
        <v>0.022306222618652283</v>
      </c>
      <c r="U392">
        <v>0.7400426035853875</v>
      </c>
      <c r="V392">
        <v>0.013721187397301512</v>
      </c>
      <c r="W392">
        <v>1726.8143419278836</v>
      </c>
      <c r="X392">
        <v>0.9113646208362379</v>
      </c>
      <c r="Y392">
        <v>382.00000020000016</v>
      </c>
      <c r="Z392">
        <v>0.66425346410994834</v>
      </c>
      <c r="AA392">
        <v>0.7578521220890432</v>
      </c>
      <c r="AB392">
        <v>0.017474641984215646</v>
      </c>
      <c r="AC392">
        <v>0.7037039762825388</v>
      </c>
      <c r="AD392">
        <v>0.007983755976150182</v>
      </c>
      <c r="AE392">
        <v>0.7034131317976947</v>
      </c>
      <c r="AF392">
        <v>0.008594303219551496</v>
      </c>
      <c r="AG392">
        <v>1779.3059887005968</v>
      </c>
      <c r="AH392">
        <v>0.9003252471576574</v>
      </c>
      <c r="AI392">
        <v>24711</v>
      </c>
      <c r="AJ392">
        <v>0.97860120399550665</v>
      </c>
      <c r="AK392">
        <v>0.9597680479322588</v>
      </c>
      <c r="AL392">
        <v>0.001784926047259429</v>
      </c>
      <c r="AM392">
        <v>0.9876848419020219</v>
      </c>
      <c r="AN392">
        <v>0.021717497667797306</v>
      </c>
      <c r="AO392">
        <v>0.987542691642161</v>
      </c>
      <c r="AP392">
        <v>0.014734563547276699</v>
      </c>
      <c r="AQ392">
        <v>11552.695001307615</v>
      </c>
      <c r="AR392">
        <v>0.9371979816307894</v>
      </c>
      <c r="AS392">
        <v>382.0000002000088</v>
      </c>
      <c r="AT392">
        <v>0.80539967947834634</v>
      </c>
      <c r="AU392">
        <v>0.9715322364367553</v>
      </c>
      <c r="AV392">
        <v>0.0016297526547339404</v>
      </c>
      <c r="AW392">
        <v>0.8503871775894174</v>
      </c>
      <c r="AX392">
        <v>0.014777773807232041</v>
      </c>
      <c r="AY392">
        <v>0.8500457329173727</v>
      </c>
      <c r="AZ392">
        <v>0.014757931726022177</v>
      </c>
      <c r="BA392">
        <v>14673.535417357669</v>
      </c>
      <c r="BB392">
        <v>0.9792286561730914</v>
      </c>
      <c r="BC392">
        <v>382.00000020000152</v>
      </c>
      <c r="BD392">
        <v>0.36137145288437666</v>
      </c>
      <c r="BE392">
        <v>0.41606783617660975</v>
      </c>
      <c r="BF392">
        <v>0.00565799875785023</v>
      </c>
      <c r="BG392">
        <v>0.25477589066081535</v>
      </c>
      <c r="BH392">
        <v>0.004543921044798523</v>
      </c>
      <c r="BI392">
        <v>0.2546866547141523</v>
      </c>
      <c r="BJ392">
        <v>0.0038230253205491552</v>
      </c>
      <c r="BK392">
        <v>20868.57325416857</v>
      </c>
      <c r="BL392">
        <v>0.3112361276902517</v>
      </c>
    </row>
    <row r="393" spans="1:102">
      <c r="E393">
        <v>696.99999980000007</v>
      </c>
      <c r="F393">
        <v>0.74719448757263529</v>
      </c>
      <c r="G393">
        <v>0.8397363168903492</v>
      </c>
      <c r="H393">
        <v>0.011210441154495985</v>
      </c>
      <c r="I393">
        <v>0.7457263225965182</v>
      </c>
      <c r="J393">
        <v>0.010027808620618707</v>
      </c>
      <c r="K393">
        <v>0.7447863711226754</v>
      </c>
      <c r="L393">
        <v>0.012781514160434961</v>
      </c>
      <c r="M393">
        <v>4989.0378135599685</v>
      </c>
      <c r="N393">
        <v>0.9688768899412248</v>
      </c>
      <c r="O393">
        <v>383.00000039999986</v>
      </c>
      <c r="P393">
        <v>0.72584871095860026</v>
      </c>
      <c r="Q393">
        <v>0.8030473328197443</v>
      </c>
      <c r="R393">
        <v>0.006984900236626756</v>
      </c>
      <c r="S393">
        <v>0.7429846302997738</v>
      </c>
      <c r="T393">
        <v>0.02231332001397655</v>
      </c>
      <c r="U393">
        <v>0.7403067966838486</v>
      </c>
      <c r="V393">
        <v>0.013725809240763507</v>
      </c>
      <c r="W393">
        <v>1735.8670883683244</v>
      </c>
      <c r="X393">
        <v>0.9113646208362379</v>
      </c>
      <c r="Y393">
        <v>382.99999979999984</v>
      </c>
      <c r="Z393">
        <v>0.73170254498072806</v>
      </c>
      <c r="AA393">
        <v>0.7585368262446905</v>
      </c>
      <c r="AB393">
        <v>0.017455956376368965</v>
      </c>
      <c r="AC393">
        <v>0.7039125923340067</v>
      </c>
      <c r="AD393">
        <v>0.00798635856336706</v>
      </c>
      <c r="AE393">
        <v>0.7036220288532182</v>
      </c>
      <c r="AF393">
        <v>0.008597068625216597</v>
      </c>
      <c r="AG393">
        <v>1788.6339202358893</v>
      </c>
      <c r="AH393">
        <v>0.9003252471576574</v>
      </c>
      <c r="AI393">
        <v>24811.000000200002</v>
      </c>
      <c r="AJ393">
        <v>0.97860120399550665</v>
      </c>
      <c r="AK393">
        <v>0.9597680479322588</v>
      </c>
      <c r="AL393">
        <v>0.001784926047259429</v>
      </c>
      <c r="AM393">
        <v>0.9877054644705526</v>
      </c>
      <c r="AN393">
        <v>0.021717920568451406</v>
      </c>
      <c r="AO393">
        <v>0.9875617674625582</v>
      </c>
      <c r="AP393">
        <v>0.014734798355087907</v>
      </c>
      <c r="AQ393">
        <v>11613.259484709937</v>
      </c>
      <c r="AR393">
        <v>0.9518561725143707</v>
      </c>
      <c r="AS393">
        <v>383.00000040000305</v>
      </c>
      <c r="AT393">
        <v>0.80539967947834634</v>
      </c>
      <c r="AU393">
        <v>0.97162526232691</v>
      </c>
      <c r="AV393">
        <v>0.0016202084518596132</v>
      </c>
      <c r="AW393">
        <v>0.8505683956383889</v>
      </c>
      <c r="AX393">
        <v>0.01478443895102156</v>
      </c>
      <c r="AY393">
        <v>0.8502286087375782</v>
      </c>
      <c r="AZ393">
        <v>0.014763894037777137</v>
      </c>
      <c r="BA393">
        <v>14750.46076613017</v>
      </c>
      <c r="BB393">
        <v>0.9674104739146385</v>
      </c>
      <c r="BC393">
        <v>383.00000040000305</v>
      </c>
      <c r="BD393">
        <v>0.36137145288437666</v>
      </c>
      <c r="BE393">
        <v>0.4160956815911525</v>
      </c>
      <c r="BF393">
        <v>0.0056510458679142235</v>
      </c>
      <c r="BG393">
        <v>0.25477982156010104</v>
      </c>
      <c r="BH393">
        <v>0.004543923904170101</v>
      </c>
      <c r="BI393">
        <v>0.2546905871218459</v>
      </c>
      <c r="BJ393">
        <v>0.003823027069017602</v>
      </c>
      <c r="BK393">
        <v>20977.97580987865</v>
      </c>
      <c r="BL393">
        <v>0.3112361276902517</v>
      </c>
    </row>
    <row r="394" spans="1:102">
      <c r="E394">
        <v>796.99999999999977</v>
      </c>
      <c r="F394">
        <v>0.79158960195012418</v>
      </c>
      <c r="G394">
        <v>0.8698209386470356</v>
      </c>
      <c r="H394">
        <v>0.009972647693136343</v>
      </c>
      <c r="I394">
        <v>0.761429525225766</v>
      </c>
      <c r="J394">
        <v>0.010226806944641245</v>
      </c>
      <c r="K394">
        <v>0.7607281733839005</v>
      </c>
      <c r="L394">
        <v>0.013058106788615055</v>
      </c>
      <c r="M394">
        <v>5015.124241328926</v>
      </c>
      <c r="N394">
        <v>0.9691700594600766</v>
      </c>
      <c r="O394">
        <v>383.99999999999955</v>
      </c>
      <c r="P394">
        <v>0.74646158983389232</v>
      </c>
      <c r="Q394">
        <v>0.8037009019560603</v>
      </c>
      <c r="R394">
        <v>0.006974501822216665</v>
      </c>
      <c r="S394">
        <v>0.7432422439902382</v>
      </c>
      <c r="T394">
        <v>0.022320417548183372</v>
      </c>
      <c r="U394">
        <v>0.7405705007165573</v>
      </c>
      <c r="V394">
        <v>0.013730429435298962</v>
      </c>
      <c r="W394">
        <v>1744.9435021197198</v>
      </c>
      <c r="X394">
        <v>0.9113646208362379</v>
      </c>
      <c r="Y394">
        <v>384</v>
      </c>
      <c r="Z394">
        <v>0.73170254498072806</v>
      </c>
      <c r="AA394">
        <v>0.7592189877875477</v>
      </c>
      <c r="AB394">
        <v>0.017437175416092594</v>
      </c>
      <c r="AC394">
        <v>0.7041209114411446</v>
      </c>
      <c r="AD394">
        <v>0.007988961350567697</v>
      </c>
      <c r="AE394">
        <v>0.7038306344536687</v>
      </c>
      <c r="AF394">
        <v>0.008599833987931117</v>
      </c>
      <c r="AG394">
        <v>1797.9862385202928</v>
      </c>
      <c r="AH394">
        <v>0.9003252471576574</v>
      </c>
      <c r="AI394">
        <v>24911.000000400003</v>
      </c>
      <c r="AJ394">
        <v>0.95244711999000853</v>
      </c>
      <c r="AK394">
        <v>0.9597680479322588</v>
      </c>
      <c r="AL394">
        <v>0.001784926047259429</v>
      </c>
      <c r="AM394">
        <v>0.9877256301132644</v>
      </c>
      <c r="AN394">
        <v>0.021718339784008788</v>
      </c>
      <c r="AO394">
        <v>0.9875804126716364</v>
      </c>
      <c r="AP394">
        <v>0.014735031671008482</v>
      </c>
      <c r="AQ394">
        <v>11673.982306630956</v>
      </c>
      <c r="AR394">
        <v>0.9359746746904035</v>
      </c>
      <c r="AS394">
        <v>384.00000000000728</v>
      </c>
      <c r="AT394">
        <v>0.87453400387419633</v>
      </c>
      <c r="AU394">
        <v>0.9717171666194564</v>
      </c>
      <c r="AV394">
        <v>0.0016107828690474385</v>
      </c>
      <c r="AW394">
        <v>0.8507493652997542</v>
      </c>
      <c r="AX394">
        <v>0.014791093993366198</v>
      </c>
      <c r="AY394">
        <v>0.8504112329940942</v>
      </c>
      <c r="AZ394">
        <v>0.01476984945950733</v>
      </c>
      <c r="BA394">
        <v>14827.587226925607</v>
      </c>
      <c r="BB394">
        <v>0.9771234541418925</v>
      </c>
      <c r="BC394">
        <v>384</v>
      </c>
      <c r="BD394">
        <v>0.36137145288437666</v>
      </c>
      <c r="BE394">
        <v>0.4161231591207044</v>
      </c>
      <c r="BF394">
        <v>0.005644229846772382</v>
      </c>
      <c r="BG394">
        <v>0.25478375244155316</v>
      </c>
      <c r="BH394">
        <v>0.004543926770979758</v>
      </c>
      <c r="BI394">
        <v>0.254694519511693</v>
      </c>
      <c r="BJ394">
        <v>0.0038230288220346305</v>
      </c>
      <c r="BK394">
        <v>21087.66438534223</v>
      </c>
      <c r="BL394">
        <v>0.3112361276902517</v>
      </c>
    </row>
    <row r="395" spans="1:102">
      <c r="E395">
        <v>846.99999980000007</v>
      </c>
      <c r="F395">
        <v>0.79158960195012418</v>
      </c>
      <c r="G395">
        <v>0.8822240241566057</v>
      </c>
      <c r="H395">
        <v>0.009352813421986222</v>
      </c>
      <c r="I395">
        <v>0.768898186999775</v>
      </c>
      <c r="J395">
        <v>0.01032209994182104</v>
      </c>
      <c r="K395">
        <v>0.7683072317616583</v>
      </c>
      <c r="L395">
        <v>0.013189268892139333</v>
      </c>
      <c r="M395">
        <v>5041.2786910738105</v>
      </c>
      <c r="N395">
        <v>0.9691700594600766</v>
      </c>
      <c r="O395">
        <v>385.0000001999997</v>
      </c>
      <c r="P395">
        <v>0.74646158983389232</v>
      </c>
      <c r="Q395">
        <v>0.8043517399930727</v>
      </c>
      <c r="R395">
        <v>0.006964075313940157</v>
      </c>
      <c r="S395">
        <v>0.743499336620117</v>
      </c>
      <c r="T395">
        <v>0.022327515064546423</v>
      </c>
      <c r="U395">
        <v>0.7408337201721614</v>
      </c>
      <c r="V395">
        <v>0.013735047923031866</v>
      </c>
      <c r="W395">
        <v>1754.0435831820714</v>
      </c>
      <c r="X395">
        <v>0.9113646208362379</v>
      </c>
      <c r="Y395">
        <v>385.00000020000016</v>
      </c>
      <c r="Z395">
        <v>0.66425346410994834</v>
      </c>
      <c r="AA395">
        <v>0.759898615757579</v>
      </c>
      <c r="AB395">
        <v>0.017418300093935673</v>
      </c>
      <c r="AC395">
        <v>0.7043289363790891</v>
      </c>
      <c r="AD395">
        <v>0.007991564311324613</v>
      </c>
      <c r="AE395">
        <v>0.7040389512832442</v>
      </c>
      <c r="AF395">
        <v>0.008602599288456187</v>
      </c>
      <c r="AG395">
        <v>1807.362943553809</v>
      </c>
      <c r="AH395">
        <v>0.9003252471576574</v>
      </c>
      <c r="AI395">
        <v>25011</v>
      </c>
      <c r="AJ395">
        <v>0.97860120399550665</v>
      </c>
      <c r="AK395">
        <v>0.9597680479322588</v>
      </c>
      <c r="AL395">
        <v>0.001784926047259429</v>
      </c>
      <c r="AM395">
        <v>0.9877453489539589</v>
      </c>
      <c r="AN395">
        <v>0.021718755211054656</v>
      </c>
      <c r="AO395">
        <v>0.9875986369897665</v>
      </c>
      <c r="AP395">
        <v>0.01473526340123422</v>
      </c>
      <c r="AQ395">
        <v>11734.863467070676</v>
      </c>
      <c r="AR395">
        <v>0.9387755782737889</v>
      </c>
      <c r="AS395">
        <v>385.00000020000152</v>
      </c>
      <c r="AT395">
        <v>0.8514892290755719</v>
      </c>
      <c r="AU395">
        <v>0.9718079629462646</v>
      </c>
      <c r="AV395">
        <v>0.0016014749539729363</v>
      </c>
      <c r="AW395">
        <v>0.8509300873500831</v>
      </c>
      <c r="AX395">
        <v>0.014797738916331257</v>
      </c>
      <c r="AY395">
        <v>0.8505936064545203</v>
      </c>
      <c r="AZ395">
        <v>0.01477579797192189</v>
      </c>
      <c r="BA395">
        <v>14904.914799743978</v>
      </c>
      <c r="BB395">
        <v>0.9667523715752485</v>
      </c>
      <c r="BC395">
        <v>385.00000020000152</v>
      </c>
      <c r="BD395">
        <v>0.36137145288437666</v>
      </c>
      <c r="BE395">
        <v>0.41615027365818624</v>
      </c>
      <c r="BF395">
        <v>0.005637548282992218</v>
      </c>
      <c r="BG395">
        <v>0.25478768330988855</v>
      </c>
      <c r="BH395">
        <v>0.0045439296452307425</v>
      </c>
      <c r="BI395">
        <v>0.25469845188841256</v>
      </c>
      <c r="BJ395">
        <v>0.00382303057960223</v>
      </c>
      <c r="BK395">
        <v>21197.638980559303</v>
      </c>
      <c r="BL395">
        <v>0.31738931805674164</v>
      </c>
    </row>
    <row r="396" spans="1:102">
      <c r="E396">
        <v>996.99999980000007</v>
      </c>
      <c r="F396">
        <v>0.80268838054449598</v>
      </c>
      <c r="G396">
        <v>0.9112275705357016</v>
      </c>
      <c r="H396">
        <v>0.007588825439493253</v>
      </c>
      <c r="I396">
        <v>0.7898900497270402</v>
      </c>
      <c r="J396">
        <v>0.010588811569082025</v>
      </c>
      <c r="K396">
        <v>0.7895938197746214</v>
      </c>
      <c r="L396">
        <v>0.01355144709604697</v>
      </c>
      <c r="M396">
        <v>5067.501162794627</v>
      </c>
      <c r="N396">
        <v>0.9691700594600766</v>
      </c>
      <c r="O396">
        <v>386.00000039999986</v>
      </c>
      <c r="P396">
        <v>0.74646158983389232</v>
      </c>
      <c r="Q396">
        <v>0.8049998579555152</v>
      </c>
      <c r="R396">
        <v>0.006953621154202747</v>
      </c>
      <c r="S396">
        <v>0.7437559128014748</v>
      </c>
      <c r="T396">
        <v>0.02233461239803638</v>
      </c>
      <c r="U396">
        <v>0.7410964589994022</v>
      </c>
      <c r="V396">
        <v>0.013739664639566617</v>
      </c>
      <c r="W396">
        <v>1763.1673315553776</v>
      </c>
      <c r="X396">
        <v>0.9113646208362379</v>
      </c>
      <c r="Y396">
        <v>385.99999979999984</v>
      </c>
      <c r="Z396">
        <v>0.69797800454534109</v>
      </c>
      <c r="AA396">
        <v>0.7605757191654824</v>
      </c>
      <c r="AB396">
        <v>0.01739933139488764</v>
      </c>
      <c r="AC396">
        <v>0.704536669873102</v>
      </c>
      <c r="AD396">
        <v>0.0079941674198541</v>
      </c>
      <c r="AE396">
        <v>0.7042469819774867</v>
      </c>
      <c r="AF396">
        <v>0.008605364507976679</v>
      </c>
      <c r="AG396">
        <v>1816.7640353364363</v>
      </c>
      <c r="AH396">
        <v>0.9003252471576574</v>
      </c>
      <c r="AI396">
        <v>25111.000000200002</v>
      </c>
      <c r="AJ396">
        <v>0.95244711999000853</v>
      </c>
      <c r="AK396">
        <v>0.9597680479322588</v>
      </c>
      <c r="AL396">
        <v>0.001784926047259429</v>
      </c>
      <c r="AM396">
        <v>0.9877646308924796</v>
      </c>
      <c r="AN396">
        <v>0.021719166754112174</v>
      </c>
      <c r="AO396">
        <v>0.9876164499182188</v>
      </c>
      <c r="AP396">
        <v>0.01473549345809629</v>
      </c>
      <c r="AQ396">
        <v>11795.902966029094</v>
      </c>
      <c r="AR396">
        <v>0.9707042220697393</v>
      </c>
      <c r="AS396">
        <v>386.00000040000305</v>
      </c>
      <c r="AT396">
        <v>0.8514892290755719</v>
      </c>
      <c r="AU396">
        <v>0.971897664610432</v>
      </c>
      <c r="AV396">
        <v>0.0015922837714275758</v>
      </c>
      <c r="AW396">
        <v>0.8511105622328726</v>
      </c>
      <c r="AX396">
        <v>0.01480437369033445</v>
      </c>
      <c r="AY396">
        <v>0.8507757295508485</v>
      </c>
      <c r="AZ396">
        <v>0.014781739545274298</v>
      </c>
      <c r="BA396">
        <v>14982.443484585283</v>
      </c>
      <c r="BB396">
        <v>0.9667131030686552</v>
      </c>
      <c r="BC396">
        <v>386.00000040000305</v>
      </c>
      <c r="BD396">
        <v>0.36137145288437666</v>
      </c>
      <c r="BE396">
        <v>0.4161770299827459</v>
      </c>
      <c r="BF396">
        <v>0.005630998810609282</v>
      </c>
      <c r="BG396">
        <v>0.2547916141627488</v>
      </c>
      <c r="BH396">
        <v>0.004543932526921148</v>
      </c>
      <c r="BI396">
        <v>0.2547023842496451</v>
      </c>
      <c r="BJ396">
        <v>0.003823032341719237</v>
      </c>
      <c r="BK396">
        <v>21307.89959552986</v>
      </c>
      <c r="BL396">
        <v>0.31258145938541293</v>
      </c>
    </row>
    <row r="397" spans="1:102">
      <c r="E397">
        <v>1096.9999999999998</v>
      </c>
      <c r="F397">
        <v>0.83598471632761129</v>
      </c>
      <c r="G397">
        <v>0.9252466736983616</v>
      </c>
      <c r="H397">
        <v>0.006539219141030327</v>
      </c>
      <c r="I397">
        <v>0.8027849888114865</v>
      </c>
      <c r="J397">
        <v>0.010749696643312368</v>
      </c>
      <c r="K397">
        <v>0.8026566345470268</v>
      </c>
      <c r="L397">
        <v>0.013765997130234466</v>
      </c>
      <c r="M397">
        <v>5093.791656491372</v>
      </c>
      <c r="N397">
        <v>0.9691700594600766</v>
      </c>
      <c r="O397">
        <v>386.99999999999955</v>
      </c>
      <c r="P397">
        <v>0.74646158983389232</v>
      </c>
      <c r="Q397">
        <v>0.8056452668268554</v>
      </c>
      <c r="R397">
        <v>0.006943139782398934</v>
      </c>
      <c r="S397">
        <v>0.7440119770756847</v>
      </c>
      <c r="T397">
        <v>0.022341709387978307</v>
      </c>
      <c r="U397">
        <v>0.7413587210841531</v>
      </c>
      <c r="V397">
        <v>0.013744279522256346</v>
      </c>
      <c r="W397">
        <v>1772.31474723964</v>
      </c>
      <c r="X397">
        <v>0.9113646208362379</v>
      </c>
      <c r="Y397">
        <v>387</v>
      </c>
      <c r="Z397">
        <v>0.69797800454534109</v>
      </c>
      <c r="AA397">
        <v>0.7612503082047759</v>
      </c>
      <c r="AB397">
        <v>0.017380270264005744</v>
      </c>
      <c r="AC397">
        <v>0.7047441149726082</v>
      </c>
      <c r="AD397">
        <v>0.00799677065567968</v>
      </c>
      <c r="AE397">
        <v>0.7044547294978545</v>
      </c>
      <c r="AF397">
        <v>0.008608129633061727</v>
      </c>
      <c r="AG397">
        <v>1826.1895138681764</v>
      </c>
      <c r="AH397">
        <v>0.9003252471576574</v>
      </c>
      <c r="AI397">
        <v>25211.000000400003</v>
      </c>
      <c r="AJ397">
        <v>1.0047552880009962</v>
      </c>
      <c r="AK397">
        <v>0.9597680479322588</v>
      </c>
      <c r="AL397">
        <v>0.001784926047259429</v>
      </c>
      <c r="AM397">
        <v>0.9877834856089722</v>
      </c>
      <c r="AN397">
        <v>0.02171957432529829</v>
      </c>
      <c r="AO397">
        <v>0.9876338607434613</v>
      </c>
      <c r="AP397">
        <v>0.014735721759800365</v>
      </c>
      <c r="AQ397">
        <v>11857.100803506211</v>
      </c>
      <c r="AR397">
        <v>0.9665439611433977</v>
      </c>
      <c r="AS397">
        <v>387.00000000000728</v>
      </c>
      <c r="AT397">
        <v>0.8514892290755719</v>
      </c>
      <c r="AU397">
        <v>0.9719862847566277</v>
      </c>
      <c r="AV397">
        <v>0.0015832083860782033</v>
      </c>
      <c r="AW397">
        <v>0.8512907903851425</v>
      </c>
      <c r="AX397">
        <v>0.01481099828615056</v>
      </c>
      <c r="AY397">
        <v>0.8509576027090339</v>
      </c>
      <c r="AZ397">
        <v>0.014787674150099699</v>
      </c>
      <c r="BA397">
        <v>15060.173281449524</v>
      </c>
      <c r="BB397">
        <v>0.9714817871423366</v>
      </c>
      <c r="BC397">
        <v>387</v>
      </c>
      <c r="BD397">
        <v>0.36137145288437666</v>
      </c>
      <c r="BE397">
        <v>0.4162034328110342</v>
      </c>
      <c r="BF397">
        <v>0.005624579096336564</v>
      </c>
      <c r="BG397">
        <v>0.2547955449977756</v>
      </c>
      <c r="BH397">
        <v>0.004543935416049047</v>
      </c>
      <c r="BI397">
        <v>0.2547063165930312</v>
      </c>
      <c r="BJ397">
        <v>0.003823034108384475</v>
      </c>
      <c r="BK397">
        <v>21418.446230253914</v>
      </c>
      <c r="BL397">
        <v>0.30334430692747294</v>
      </c>
    </row>
    <row r="398" spans="1:102">
      <c r="E398">
        <v>1146.9999998000001</v>
      </c>
      <c r="F398">
        <v>0.83598471632761129</v>
      </c>
      <c r="G398">
        <v>0.9310263766885643</v>
      </c>
      <c r="H398">
        <v>0.006059861293528318</v>
      </c>
      <c r="I398">
        <v>0.8089239163495743</v>
      </c>
      <c r="J398">
        <v>0.010824984520820001</v>
      </c>
      <c r="K398">
        <v>0.8088716208775548</v>
      </c>
      <c r="L398">
        <v>0.013865251871612192</v>
      </c>
      <c r="M398">
        <v>5120.150172164048</v>
      </c>
      <c r="N398">
        <v>0.9691700594600766</v>
      </c>
      <c r="O398">
        <v>388.0000001999997</v>
      </c>
      <c r="P398">
        <v>0.74646158983389232</v>
      </c>
      <c r="Q398">
        <v>0.8062879787038898</v>
      </c>
      <c r="R398">
        <v>0.006932631615988635</v>
      </c>
      <c r="S398">
        <v>0.7442675343740836</v>
      </c>
      <c r="T398">
        <v>0.022348805890710043</v>
      </c>
      <c r="U398">
        <v>0.7416205107212497</v>
      </c>
      <c r="V398">
        <v>0.01374889251845352</v>
      </c>
      <c r="W398">
        <v>1781.485830234857</v>
      </c>
      <c r="X398">
        <v>0.9113646208362379</v>
      </c>
      <c r="Y398">
        <v>388.0000001999997</v>
      </c>
      <c r="Z398">
        <v>0.73170254498072806</v>
      </c>
      <c r="AA398">
        <v>0.7619223918143692</v>
      </c>
      <c r="AB398">
        <v>0.017361117674729257</v>
      </c>
      <c r="AC398">
        <v>0.7049512743042512</v>
      </c>
      <c r="AD398">
        <v>0.007999373994238973</v>
      </c>
      <c r="AE398">
        <v>0.7046621963836934</v>
      </c>
      <c r="AF398">
        <v>0.00861089464569377</v>
      </c>
      <c r="AG398">
        <v>1835.6393791490275</v>
      </c>
      <c r="AH398">
        <v>0.9003252471576574</v>
      </c>
      <c r="AI398">
        <v>25311</v>
      </c>
      <c r="AJ398">
        <v>0.97860120399550665</v>
      </c>
      <c r="AK398">
        <v>0.9597680479322588</v>
      </c>
      <c r="AL398">
        <v>0.001784926047259429</v>
      </c>
      <c r="AM398">
        <v>0.9878019225691113</v>
      </c>
      <c r="AN398">
        <v>0.021719977844012636</v>
      </c>
      <c r="AO398">
        <v>0.9876508785423389</v>
      </c>
      <c r="AP398">
        <v>0.014735948230186622</v>
      </c>
      <c r="AQ398">
        <v>11918.456979502027</v>
      </c>
      <c r="AR398">
        <v>0.9524471199900085</v>
      </c>
      <c r="AS398">
        <v>388.00000020000152</v>
      </c>
      <c r="AT398">
        <v>0.8514892290755719</v>
      </c>
      <c r="AU398">
        <v>0.9720738365295952</v>
      </c>
      <c r="AV398">
        <v>0.001574247846488089</v>
      </c>
      <c r="AW398">
        <v>0.85147077256137</v>
      </c>
      <c r="AX398">
        <v>0.014817612686806933</v>
      </c>
      <c r="AY398">
        <v>0.8511392266758716</v>
      </c>
      <c r="AZ398">
        <v>0.014793601767877772</v>
      </c>
      <c r="BA398">
        <v>15138.104190336699</v>
      </c>
      <c r="BB398">
        <v>0.982287508462021</v>
      </c>
      <c r="BC398">
        <v>388.00000020000152</v>
      </c>
      <c r="BD398">
        <v>0.3530155653520225</v>
      </c>
      <c r="BE398">
        <v>0.4162294868445999</v>
      </c>
      <c r="BF398">
        <v>0.005618286828190979</v>
      </c>
      <c r="BG398">
        <v>0.25479947581968587</v>
      </c>
      <c r="BH398">
        <v>0.0045439383126177155</v>
      </c>
      <c r="BI398">
        <v>0.25471024892329</v>
      </c>
      <c r="BJ398">
        <v>0.00382303587959995</v>
      </c>
      <c r="BK398">
        <v>21529.27888473145</v>
      </c>
      <c r="BL398">
        <v>0.3187098199436772</v>
      </c>
    </row>
    <row r="399" spans="1:102">
      <c r="E399">
        <v>1296.9999998000001</v>
      </c>
      <c r="F399">
        <v>0.85818227351635601</v>
      </c>
      <c r="G399">
        <v>0.9445417145667222</v>
      </c>
      <c r="H399">
        <v>0.004811898712588575</v>
      </c>
      <c r="I399">
        <v>0.8261845423458433</v>
      </c>
      <c r="J399">
        <v>0.01103067157495521</v>
      </c>
      <c r="K399">
        <v>0.8263317746188814</v>
      </c>
      <c r="L399">
        <v>0.014132157391946641</v>
      </c>
      <c r="M399">
        <v>5146.576709812651</v>
      </c>
      <c r="N399">
        <v>0.9694347068769211</v>
      </c>
      <c r="O399">
        <v>389.00000039999941</v>
      </c>
      <c r="P399">
        <v>0.74646158983389232</v>
      </c>
      <c r="Q399">
        <v>0.8069280044734812</v>
      </c>
      <c r="R399">
        <v>0.006922097088248083</v>
      </c>
      <c r="S399">
        <v>0.7445225890972588</v>
      </c>
      <c r="T399">
        <v>0.022355901753919855</v>
      </c>
      <c r="U399">
        <v>0.7418818316713868</v>
      </c>
      <c r="V399">
        <v>0.013753503568846285</v>
      </c>
      <c r="W399">
        <v>1790.6805805410302</v>
      </c>
      <c r="X399">
        <v>0.9113646208362379</v>
      </c>
      <c r="Y399">
        <v>388.9999998000003</v>
      </c>
      <c r="Z399">
        <v>0.63052892367456714</v>
      </c>
      <c r="AA399">
        <v>0.7625919789042555</v>
      </c>
      <c r="AB399">
        <v>0.017341874595008626</v>
      </c>
      <c r="AC399">
        <v>0.7051581504474648</v>
      </c>
      <c r="AD399">
        <v>0.00800197741154784</v>
      </c>
      <c r="AE399">
        <v>0.7048693851283155</v>
      </c>
      <c r="AF399">
        <v>0.008613659528230674</v>
      </c>
      <c r="AG399">
        <v>1845.1136311789905</v>
      </c>
      <c r="AH399">
        <v>0.9003252471576574</v>
      </c>
      <c r="AI399">
        <v>25411.000000200002</v>
      </c>
      <c r="AJ399">
        <v>1.0047552880009962</v>
      </c>
      <c r="AK399">
        <v>0.9597680479322588</v>
      </c>
      <c r="AL399">
        <v>0.001784926047259429</v>
      </c>
      <c r="AM399">
        <v>0.9878199510291724</v>
      </c>
      <c r="AN399">
        <v>0.02172037723663634</v>
      </c>
      <c r="AO399">
        <v>0.987667512187102</v>
      </c>
      <c r="AP399">
        <v>0.014736172798497657</v>
      </c>
      <c r="AQ399">
        <v>11979.971494016543</v>
      </c>
      <c r="AR399">
        <v>0.9524471199900085</v>
      </c>
      <c r="AS399">
        <v>389.00000039999577</v>
      </c>
      <c r="AT399">
        <v>0.828444454276963</v>
      </c>
      <c r="AU399">
        <v>0.9721603327570534</v>
      </c>
      <c r="AV399">
        <v>0.0015654012178305393</v>
      </c>
      <c r="AW399">
        <v>0.8516505091848581</v>
      </c>
      <c r="AX399">
        <v>0.014824216863733683</v>
      </c>
      <c r="AY399">
        <v>0.8513206018644318</v>
      </c>
      <c r="AZ399">
        <v>0.014799522369667481</v>
      </c>
      <c r="BA399">
        <v>15216.236211246813</v>
      </c>
      <c r="BB399">
        <v>1.0306687084012354</v>
      </c>
      <c r="BC399">
        <v>389.00000040000305</v>
      </c>
      <c r="BD399">
        <v>0.3530155653520225</v>
      </c>
      <c r="BE399">
        <v>0.41625519667566907</v>
      </c>
      <c r="BF399">
        <v>0.005612119738418594</v>
      </c>
      <c r="BG399">
        <v>0.25480340662612133</v>
      </c>
      <c r="BH399">
        <v>0.004543941216625233</v>
      </c>
      <c r="BI399">
        <v>0.2547141812380619</v>
      </c>
      <c r="BJ399">
        <v>0.0038230376553644893</v>
      </c>
      <c r="BK399">
        <v>21640.397558962486</v>
      </c>
      <c r="BL399">
        <v>0.30288024015790044</v>
      </c>
    </row>
    <row r="400" spans="1:102">
      <c r="E400">
        <v>1396.9999999999998</v>
      </c>
      <c r="F400">
        <v>0.85818227351635601</v>
      </c>
      <c r="G400">
        <v>0.9510744645780121</v>
      </c>
      <c r="H400">
        <v>0.004135661763092287</v>
      </c>
      <c r="I400">
        <v>0.8367888702754849</v>
      </c>
      <c r="J400">
        <v>0.011151706056913456</v>
      </c>
      <c r="K400">
        <v>0.8370474914458246</v>
      </c>
      <c r="L400">
        <v>0.014285851169027256</v>
      </c>
      <c r="M400">
        <v>5173.071269437185</v>
      </c>
      <c r="N400">
        <v>0.9713950885517753</v>
      </c>
      <c r="O400">
        <v>390</v>
      </c>
      <c r="P400">
        <v>0.74646158983389232</v>
      </c>
      <c r="Q400">
        <v>0.807565354981751</v>
      </c>
      <c r="R400">
        <v>0.006911536629491921</v>
      </c>
      <c r="S400">
        <v>0.7447771455784202</v>
      </c>
      <c r="T400">
        <v>0.022362996829312566</v>
      </c>
      <c r="U400">
        <v>0.742142687635478</v>
      </c>
      <c r="V400">
        <v>0.013758112615721869</v>
      </c>
      <c r="W400">
        <v>1799.898998158158</v>
      </c>
      <c r="X400">
        <v>0.9113646208362379</v>
      </c>
      <c r="Y400">
        <v>390</v>
      </c>
      <c r="Z400">
        <v>0.63052892367456714</v>
      </c>
      <c r="AA400">
        <v>0.7632590795541373</v>
      </c>
      <c r="AB400">
        <v>0.017322541952447014</v>
      </c>
      <c r="AC400">
        <v>0.7053647463069407</v>
      </c>
      <c r="AD400">
        <v>0.008004580888866282</v>
      </c>
      <c r="AE400">
        <v>0.705076298552028</v>
      </c>
      <c r="AF400">
        <v>0.008616424268367175</v>
      </c>
      <c r="AG400">
        <v>1854.612269958066</v>
      </c>
      <c r="AH400">
        <v>0.9003252471576574</v>
      </c>
      <c r="AI400">
        <v>25511.000000400003</v>
      </c>
      <c r="AJ400">
        <v>0.97860120399550665</v>
      </c>
      <c r="AK400">
        <v>0.9597680479322588</v>
      </c>
      <c r="AL400">
        <v>0.001784926047259429</v>
      </c>
      <c r="AM400">
        <v>0.9878375800400152</v>
      </c>
      <c r="AN400">
        <v>0.02172077243621916</v>
      </c>
      <c r="AO400">
        <v>0.9876837703494188</v>
      </c>
      <c r="AP400">
        <v>0.014736395399142142</v>
      </c>
      <c r="AQ400">
        <v>12041.644347049752</v>
      </c>
      <c r="AR400">
        <v>0.9604618681877797</v>
      </c>
      <c r="AS400">
        <v>390</v>
      </c>
      <c r="AT400">
        <v>0.828444454276963</v>
      </c>
      <c r="AU400">
        <v>0.9722457861139548</v>
      </c>
      <c r="AV400">
        <v>0.0015566675652908504</v>
      </c>
      <c r="AW400">
        <v>0.851830000672982</v>
      </c>
      <c r="AX400">
        <v>0.014830810788713934</v>
      </c>
      <c r="AY400">
        <v>0.8515017286822664</v>
      </c>
      <c r="AZ400">
        <v>0.014805435926807378</v>
      </c>
      <c r="BA400">
        <v>15294.569344179858</v>
      </c>
      <c r="BB400">
        <v>0.9945653202469928</v>
      </c>
      <c r="BC400">
        <v>390</v>
      </c>
      <c r="BD400">
        <v>0.3530155653520225</v>
      </c>
      <c r="BE400">
        <v>0.41628056683641457</v>
      </c>
      <c r="BF400">
        <v>0.005606075591408356</v>
      </c>
      <c r="BG400">
        <v>0.2548073374147234</v>
      </c>
      <c r="BH400">
        <v>0.0045439441280696585</v>
      </c>
      <c r="BI400">
        <v>0.25471811353498763</v>
      </c>
      <c r="BJ400">
        <v>0.003823039435676909</v>
      </c>
      <c r="BK400">
        <v>21751.802252947004</v>
      </c>
      <c r="BL400">
        <v>0.3075264900906084</v>
      </c>
    </row>
    <row r="401" spans="1:102">
      <c r="E401">
        <v>1446.9999998000001</v>
      </c>
      <c r="F401">
        <v>0.86928105211072804</v>
      </c>
      <c r="G401">
        <v>0.9537677434816043</v>
      </c>
      <c r="H401">
        <v>0.0038418457002830863</v>
      </c>
      <c r="I401">
        <v>0.8418373938985422</v>
      </c>
      <c r="J401">
        <v>0.011207674186260239</v>
      </c>
      <c r="K401">
        <v>0.8421458482604955</v>
      </c>
      <c r="L401">
        <v>0.014355939284954215</v>
      </c>
      <c r="M401">
        <v>5199.633851037648</v>
      </c>
      <c r="N401">
        <v>0.9733605032989653</v>
      </c>
      <c r="O401">
        <v>391.0000001999997</v>
      </c>
      <c r="P401">
        <v>0.74646158983389232</v>
      </c>
      <c r="Q401">
        <v>0.8082000421742538</v>
      </c>
      <c r="R401">
        <v>0.006900950648010627</v>
      </c>
      <c r="S401">
        <v>0.7450312085413238</v>
      </c>
      <c r="T401">
        <v>0.022370090985271394</v>
      </c>
      <c r="U401">
        <v>0.7424030827239337</v>
      </c>
      <c r="V401">
        <v>0.013762719611210268</v>
      </c>
      <c r="W401">
        <v>1809.1410830862421</v>
      </c>
      <c r="X401">
        <v>0.9113646208362379</v>
      </c>
      <c r="Y401">
        <v>391.00000020000016</v>
      </c>
      <c r="Z401">
        <v>0.73170254498072806</v>
      </c>
      <c r="AA401">
        <v>0.7639237026030612</v>
      </c>
      <c r="AB401">
        <v>0.017303120703602067</v>
      </c>
      <c r="AC401">
        <v>0.7055710643687246</v>
      </c>
      <c r="AD401">
        <v>0.008007184403306283</v>
      </c>
      <c r="AE401">
        <v>0.7052829390570916</v>
      </c>
      <c r="AF401">
        <v>0.008619188849166777</v>
      </c>
      <c r="AG401">
        <v>1864.1352954862527</v>
      </c>
      <c r="AH401">
        <v>0.9003252471576574</v>
      </c>
      <c r="AI401">
        <v>25611</v>
      </c>
      <c r="AJ401">
        <v>1.0047552880009962</v>
      </c>
      <c r="AK401">
        <v>0.9597680479322588</v>
      </c>
      <c r="AL401">
        <v>0.001784926047259429</v>
      </c>
      <c r="AM401">
        <v>0.9878548184519704</v>
      </c>
      <c r="AN401">
        <v>0.02172116338219837</v>
      </c>
      <c r="AO401">
        <v>0.9876996615052125</v>
      </c>
      <c r="AP401">
        <v>0.014736615971478448</v>
      </c>
      <c r="AQ401">
        <v>12103.475538601666</v>
      </c>
      <c r="AR401">
        <v>0.9766332500325524</v>
      </c>
      <c r="AS401">
        <v>391.00000020000152</v>
      </c>
      <c r="AT401">
        <v>0.828444454276963</v>
      </c>
      <c r="AU401">
        <v>0.9723302092753237</v>
      </c>
      <c r="AV401">
        <v>0.0015480459387002</v>
      </c>
      <c r="AW401">
        <v>0.8520092477597815</v>
      </c>
      <c r="AX401">
        <v>0.0148373944457237</v>
      </c>
      <c r="AY401">
        <v>0.8516826078569246</v>
      </c>
      <c r="AZ401">
        <v>0.014811342421540107</v>
      </c>
      <c r="BA401">
        <v>15373.103589135835</v>
      </c>
      <c r="BB401">
        <v>0.9834008283383271</v>
      </c>
      <c r="BC401">
        <v>391.00000020000152</v>
      </c>
      <c r="BD401">
        <v>0.34465967781967127</v>
      </c>
      <c r="BE401">
        <v>0.41630560184449833</v>
      </c>
      <c r="BF401">
        <v>0.005600152172949353</v>
      </c>
      <c r="BG401">
        <v>0.254811268190209</v>
      </c>
      <c r="BH401">
        <v>0.004543947046954297</v>
      </c>
      <c r="BI401">
        <v>0.2547220458187861</v>
      </c>
      <c r="BJ401">
        <v>0.0038230412205392315</v>
      </c>
      <c r="BK401">
        <v>21863.492966685015</v>
      </c>
      <c r="BL401">
        <v>0.31959201522260583</v>
      </c>
    </row>
    <row r="402" spans="1:102">
      <c r="E402">
        <v>1596.9999998000001</v>
      </c>
      <c r="F402">
        <v>0.85818227351635601</v>
      </c>
      <c r="G402">
        <v>0.9600657443386664</v>
      </c>
      <c r="H402">
        <v>0.0031229051894021884</v>
      </c>
      <c r="I402">
        <v>0.8560322637713074</v>
      </c>
      <c r="J402">
        <v>0.011358673116523825</v>
      </c>
      <c r="K402">
        <v>0.8564690504147594</v>
      </c>
      <c r="L402">
        <v>0.014541410221515004</v>
      </c>
      <c r="M402">
        <v>5226.26445461404</v>
      </c>
      <c r="N402">
        <v>0.9753309511184911</v>
      </c>
      <c r="O402">
        <v>392.00000039999986</v>
      </c>
      <c r="P402">
        <v>0.76707446870918583</v>
      </c>
      <c r="Q402">
        <v>0.8088320768017287</v>
      </c>
      <c r="R402">
        <v>0.006890339568105783</v>
      </c>
      <c r="S402">
        <v>0.7452847821849369</v>
      </c>
      <c r="T402">
        <v>0.022377184081210637</v>
      </c>
      <c r="U402">
        <v>0.7426630205185716</v>
      </c>
      <c r="V402">
        <v>0.013767324500645611</v>
      </c>
      <c r="W402">
        <v>1818.4068353252815</v>
      </c>
      <c r="X402">
        <v>0.9096317300980838</v>
      </c>
      <c r="Y402">
        <v>391.99999979999984</v>
      </c>
      <c r="Z402">
        <v>0.73170254498072806</v>
      </c>
      <c r="AA402">
        <v>0.7645858568614966</v>
      </c>
      <c r="AB402">
        <v>0.01728361179961357</v>
      </c>
      <c r="AC402">
        <v>0.7057771070741748</v>
      </c>
      <c r="AD402">
        <v>0.008009787932498652</v>
      </c>
      <c r="AE402">
        <v>0.705489309002213</v>
      </c>
      <c r="AF402">
        <v>0.008621953254024947</v>
      </c>
      <c r="AG402">
        <v>1873.6827077635521</v>
      </c>
      <c r="AH402">
        <v>0.9003252471576574</v>
      </c>
      <c r="AI402">
        <v>25711.000000200002</v>
      </c>
      <c r="AJ402">
        <v>1.0047552880009962</v>
      </c>
      <c r="AK402">
        <v>0.9597680479322588</v>
      </c>
      <c r="AL402">
        <v>0.001784926047259429</v>
      </c>
      <c r="AM402">
        <v>0.9878716749195826</v>
      </c>
      <c r="AN402">
        <v>0.021721550020126705</v>
      </c>
      <c r="AO402">
        <v>0.9877151939393569</v>
      </c>
      <c r="AP402">
        <v>0.01473683445960552</v>
      </c>
      <c r="AQ402">
        <v>12165.465068672276</v>
      </c>
      <c r="AR402">
        <v>0.9501115244240909</v>
      </c>
      <c r="AS402">
        <v>392.00000039999577</v>
      </c>
      <c r="AT402">
        <v>0.828444454276963</v>
      </c>
      <c r="AU402">
        <v>0.9724136146104863</v>
      </c>
      <c r="AV402">
        <v>0.0015395354040241465</v>
      </c>
      <c r="AW402">
        <v>0.8521882508499641</v>
      </c>
      <c r="AX402">
        <v>0.014843967807192457</v>
      </c>
      <c r="AY402">
        <v>0.8518632397840613</v>
      </c>
      <c r="AZ402">
        <v>0.014817241825722942</v>
      </c>
      <c r="BA402">
        <v>15451.838946114749</v>
      </c>
      <c r="BB402">
        <v>1.0128026526658882</v>
      </c>
      <c r="BC402">
        <v>392.00000040000305</v>
      </c>
      <c r="BD402">
        <v>0.36972734041673078</v>
      </c>
      <c r="BE402">
        <v>0.416330306112535</v>
      </c>
      <c r="BF402">
        <v>0.005594347311778659</v>
      </c>
      <c r="BG402">
        <v>0.25481519895022003</v>
      </c>
      <c r="BH402">
        <v>0.004543949973277212</v>
      </c>
      <c r="BI402">
        <v>0.25472597808709796</v>
      </c>
      <c r="BJ402">
        <v>0.0038230430099502758</v>
      </c>
      <c r="BK402">
        <v>21975.46970017652</v>
      </c>
      <c r="BL402">
        <v>0.3152912649712181</v>
      </c>
    </row>
    <row r="403" spans="1:102">
      <c r="E403">
        <v>1696.9999999999998</v>
      </c>
      <c r="F403">
        <v>0.88037983070509984</v>
      </c>
      <c r="G403">
        <v>0.9631099349865011</v>
      </c>
      <c r="H403">
        <v>0.0027646240985623686</v>
      </c>
      <c r="I403">
        <v>0.8647531202619497</v>
      </c>
      <c r="J403">
        <v>0.011446381925417224</v>
      </c>
      <c r="K403">
        <v>0.865259559249288</v>
      </c>
      <c r="L403">
        <v>0.014646294802503077</v>
      </c>
      <c r="M403">
        <v>5252.9630801663625</v>
      </c>
      <c r="N403">
        <v>0.977306432010353</v>
      </c>
      <c r="O403">
        <v>392.99999999999955</v>
      </c>
      <c r="P403">
        <v>0.76707446870918583</v>
      </c>
      <c r="Q403">
        <v>0.8094614695746857</v>
      </c>
      <c r="R403">
        <v>0.006879703811166299</v>
      </c>
      <c r="S403">
        <v>0.7455378706440067</v>
      </c>
      <c r="T403">
        <v>0.022384275980247326</v>
      </c>
      <c r="U403">
        <v>0.7429225045443619</v>
      </c>
      <c r="V403">
        <v>0.013771927230823326</v>
      </c>
      <c r="W403">
        <v>1827.6962548752756</v>
      </c>
      <c r="X403">
        <v>0.9077169133018556</v>
      </c>
      <c r="Y403">
        <v>393</v>
      </c>
      <c r="Z403">
        <v>0.66425346410994834</v>
      </c>
      <c r="AA403">
        <v>0.7652455522966614</v>
      </c>
      <c r="AB403">
        <v>0.017264016150873984</v>
      </c>
      <c r="AC403">
        <v>0.7059828771909067</v>
      </c>
      <c r="AD403">
        <v>0.00801239145926091</v>
      </c>
      <c r="AE403">
        <v>0.7056954110740786</v>
      </c>
      <c r="AF403">
        <v>0.008624717471631117</v>
      </c>
      <c r="AG403">
        <v>1883.2545067899625</v>
      </c>
      <c r="AH403">
        <v>0.9003252471576574</v>
      </c>
      <c r="AI403">
        <v>25811.000000400003</v>
      </c>
      <c r="AJ403">
        <v>0.97860120399550665</v>
      </c>
      <c r="AK403">
        <v>0.9597680479322588</v>
      </c>
      <c r="AL403">
        <v>0.001784926047259429</v>
      </c>
      <c r="AM403">
        <v>0.987888157905334</v>
      </c>
      <c r="AN403">
        <v>0.02172193230138869</v>
      </c>
      <c r="AO403">
        <v>0.9877303757494225</v>
      </c>
      <c r="AP403">
        <v>0.014737050812149221</v>
      </c>
      <c r="AQ403">
        <v>12227.612937261587</v>
      </c>
      <c r="AR403">
        <v>0.9306379974906916</v>
      </c>
      <c r="AS403">
        <v>393</v>
      </c>
      <c r="AT403">
        <v>0.8514892290755719</v>
      </c>
      <c r="AU403">
        <v>0.9724960143414639</v>
      </c>
      <c r="AV403">
        <v>0.001531135027392221</v>
      </c>
      <c r="AW403">
        <v>0.8523670103428159</v>
      </c>
      <c r="AX403">
        <v>0.014850530845898637</v>
      </c>
      <c r="AY403">
        <v>0.8520436248542883</v>
      </c>
      <c r="AZ403">
        <v>0.014823134111490575</v>
      </c>
      <c r="BA403">
        <v>15530.775415116597</v>
      </c>
      <c r="BB403">
        <v>1.0128026526658882</v>
      </c>
      <c r="BC403">
        <v>393</v>
      </c>
      <c r="BD403">
        <v>0.36972734041673078</v>
      </c>
      <c r="BE403">
        <v>0.4163546839954355</v>
      </c>
      <c r="BF403">
        <v>0.00558865886816462</v>
      </c>
      <c r="BG403">
        <v>0.25481912969239784</v>
      </c>
      <c r="BH403">
        <v>0.00454395290703645</v>
      </c>
      <c r="BI403">
        <v>0.254729910337564</v>
      </c>
      <c r="BJ403">
        <v>0.0038230448039088495</v>
      </c>
      <c r="BK403">
        <v>22087.73245342151</v>
      </c>
      <c r="BL403">
        <v>0.3112361276902517</v>
      </c>
    </row>
    <row r="404" spans="1:102">
      <c r="E404">
        <v>1746.9999998000001</v>
      </c>
      <c r="F404">
        <v>0.86928105211072804</v>
      </c>
      <c r="G404">
        <v>0.9643649737429462</v>
      </c>
      <c r="H404">
        <v>0.0026170915299101975</v>
      </c>
      <c r="I404">
        <v>0.8689049595770684</v>
      </c>
      <c r="J404">
        <v>0.011486691179544001</v>
      </c>
      <c r="K404">
        <v>0.8694419355885701</v>
      </c>
      <c r="L404">
        <v>0.014693670299896475</v>
      </c>
      <c r="M404">
        <v>5279.729727694615</v>
      </c>
      <c r="N404">
        <v>0.9792869459745509</v>
      </c>
      <c r="O404">
        <v>394.0000001999997</v>
      </c>
      <c r="P404">
        <v>0.76707446870918583</v>
      </c>
      <c r="Q404">
        <v>0.8100882322893519</v>
      </c>
      <c r="R404">
        <v>0.006869043776473373</v>
      </c>
      <c r="S404">
        <v>0.7457904784443291</v>
      </c>
      <c r="T404">
        <v>0.022391366561863954</v>
      </c>
      <c r="U404">
        <v>0.7431815387362208</v>
      </c>
      <c r="V404">
        <v>0.013776527758235856</v>
      </c>
      <c r="W404">
        <v>1837.0093417362257</v>
      </c>
      <c r="X404">
        <v>0.9057972179914965</v>
      </c>
      <c r="Y404">
        <v>394.0000001999997</v>
      </c>
      <c r="Z404">
        <v>0.69797800454534109</v>
      </c>
      <c r="AA404">
        <v>0.7659027976489061</v>
      </c>
      <c r="AB404">
        <v>0.017244334697287273</v>
      </c>
      <c r="AC404">
        <v>0.7061883770718421</v>
      </c>
      <c r="AD404">
        <v>0.008014994962206583</v>
      </c>
      <c r="AE404">
        <v>0.7059012475452124</v>
      </c>
      <c r="AF404">
        <v>0.008627481486003766</v>
      </c>
      <c r="AG404">
        <v>1892.8506925654856</v>
      </c>
      <c r="AH404">
        <v>0.9003252471576574</v>
      </c>
      <c r="AI404">
        <v>25911</v>
      </c>
      <c r="AJ404">
        <v>1.0047552880009962</v>
      </c>
      <c r="AK404">
        <v>0.9597680479322588</v>
      </c>
      <c r="AL404">
        <v>0.001784926047259429</v>
      </c>
      <c r="AM404">
        <v>0.9879042756842139</v>
      </c>
      <c r="AN404">
        <v>0.021722310182947208</v>
      </c>
      <c r="AO404">
        <v>0.9877452148501945</v>
      </c>
      <c r="AP404">
        <v>0.014737264982067701</v>
      </c>
      <c r="AQ404">
        <v>12289.919144369596</v>
      </c>
      <c r="AR404">
        <v>0.9469336152057666</v>
      </c>
      <c r="AS404">
        <v>394.00000019999425</v>
      </c>
      <c r="AT404">
        <v>0.8514892290755719</v>
      </c>
      <c r="AU404">
        <v>0.9725774206903456</v>
      </c>
      <c r="AV404">
        <v>0.0015228438603297183</v>
      </c>
      <c r="AW404">
        <v>0.8525455269534574</v>
      </c>
      <c r="AX404">
        <v>0.014857083546753433</v>
      </c>
      <c r="AY404">
        <v>0.8522237637773395</v>
      </c>
      <c r="AZ404">
        <v>0.014829019261840907</v>
      </c>
      <c r="BA404">
        <v>15609.912996141382</v>
      </c>
      <c r="BB404">
        <v>1.0128026526658882</v>
      </c>
      <c r="BC404">
        <v>394.00000020000152</v>
      </c>
      <c r="BD404">
        <v>0.3530155653520225</v>
      </c>
      <c r="BE404">
        <v>0.4163787398341667</v>
      </c>
      <c r="BF404">
        <v>0.005583084723763321</v>
      </c>
      <c r="BG404">
        <v>0.25482306042145964</v>
      </c>
      <c r="BH404">
        <v>0.004543955848235342</v>
      </c>
      <c r="BI404">
        <v>0.2547338425749027</v>
      </c>
      <c r="BJ404">
        <v>0.003823046602416992</v>
      </c>
      <c r="BK404">
        <v>22200.28122642</v>
      </c>
      <c r="BL404">
        <v>0.2984881807301971</v>
      </c>
    </row>
    <row r="405" spans="1:102">
      <c r="E405">
        <v>1896.9999998000001</v>
      </c>
      <c r="F405">
        <v>0.86928105211072804</v>
      </c>
      <c r="G405">
        <v>0.9672997738311201</v>
      </c>
      <c r="H405">
        <v>0.002281107094143823</v>
      </c>
      <c r="I405">
        <v>0.8805786350870848</v>
      </c>
      <c r="J405">
        <v>0.011594774761282215</v>
      </c>
      <c r="K405">
        <v>0.8811918049531514</v>
      </c>
      <c r="L405">
        <v>0.014817680051608363</v>
      </c>
      <c r="M405">
        <v>5306.564397198794</v>
      </c>
      <c r="N405">
        <v>0.9782615281411788</v>
      </c>
      <c r="O405">
        <v>395.00000039999941</v>
      </c>
      <c r="P405">
        <v>0.74646158983389232</v>
      </c>
      <c r="Q405">
        <v>0.8107123755620598</v>
      </c>
      <c r="R405">
        <v>0.006858359879506719</v>
      </c>
      <c r="S405">
        <v>0.746042609592647</v>
      </c>
      <c r="T405">
        <v>0.022398455696280125</v>
      </c>
      <c r="U405">
        <v>0.7434401265058082</v>
      </c>
      <c r="V405">
        <v>0.013781126032460407</v>
      </c>
      <c r="W405">
        <v>1846.3460959081306</v>
      </c>
      <c r="X405">
        <v>0.9038726441670072</v>
      </c>
      <c r="Y405">
        <v>394.9999998000003</v>
      </c>
      <c r="Z405">
        <v>0.69797800454534109</v>
      </c>
      <c r="AA405">
        <v>0.7665576016303435</v>
      </c>
      <c r="AB405">
        <v>0.01722456837341028</v>
      </c>
      <c r="AC405">
        <v>0.7063936090276056</v>
      </c>
      <c r="AD405">
        <v>0.008017598420414255</v>
      </c>
      <c r="AE405">
        <v>0.7061068206469343</v>
      </c>
      <c r="AF405">
        <v>0.00863024528145433</v>
      </c>
      <c r="AG405">
        <v>1902.47126509012</v>
      </c>
      <c r="AH405">
        <v>0.9003252471576574</v>
      </c>
      <c r="AI405">
        <v>26011.000000200002</v>
      </c>
      <c r="AJ405">
        <v>0.97860120399550665</v>
      </c>
      <c r="AK405">
        <v>0.9597680479322588</v>
      </c>
      <c r="AL405">
        <v>0.001784926047259429</v>
      </c>
      <c r="AM405">
        <v>0.9879200363481528</v>
      </c>
      <c r="AN405">
        <v>0.02172268362709848</v>
      </c>
      <c r="AO405">
        <v>0.987759718978056</v>
      </c>
      <c r="AP405">
        <v>0.014737476926463438</v>
      </c>
      <c r="AQ405">
        <v>12352.383689996304</v>
      </c>
      <c r="AR405">
        <v>0.9524471199900085</v>
      </c>
      <c r="AS405">
        <v>395.00000040000305</v>
      </c>
      <c r="AT405">
        <v>0.8514892290755719</v>
      </c>
      <c r="AU405">
        <v>0.9726578455844492</v>
      </c>
      <c r="AV405">
        <v>0.0015146609700513753</v>
      </c>
      <c r="AW405">
        <v>0.8527238010694782</v>
      </c>
      <c r="AX405">
        <v>0.014863625883172898</v>
      </c>
      <c r="AY405">
        <v>0.8524036569328446</v>
      </c>
      <c r="AZ405">
        <v>0.01483489724942243</v>
      </c>
      <c r="BA405">
        <v>15689.2516891891</v>
      </c>
      <c r="BB405">
        <v>1.0128026526658882</v>
      </c>
      <c r="BC405">
        <v>395.00000040000305</v>
      </c>
      <c r="BD405">
        <v>0.3530155653520225</v>
      </c>
      <c r="BE405">
        <v>0.41640247786875706</v>
      </c>
      <c r="BF405">
        <v>0.0055776228018638305</v>
      </c>
      <c r="BG405">
        <v>0.2548269911350468</v>
      </c>
      <c r="BH405">
        <v>0.004543958796871938</v>
      </c>
      <c r="BI405">
        <v>0.2547377747967552</v>
      </c>
      <c r="BJ405">
        <v>0.003823048405473513</v>
      </c>
      <c r="BK405">
        <v>22313.11601917197</v>
      </c>
      <c r="BL405">
        <v>0.3019707869459737</v>
      </c>
    </row>
    <row r="406" spans="1:102">
      <c r="E406">
        <v>1996.9999999999998</v>
      </c>
      <c r="F406">
        <v>0.89147860929947265</v>
      </c>
      <c r="G406">
        <v>0.968718333654221</v>
      </c>
      <c r="H406">
        <v>0.0021295111029623385</v>
      </c>
      <c r="I406">
        <v>0.8877505538698609</v>
      </c>
      <c r="J406">
        <v>0.01165719233584393</v>
      </c>
      <c r="K406">
        <v>0.8884029950426735</v>
      </c>
      <c r="L406">
        <v>0.014886944931091885</v>
      </c>
      <c r="M406">
        <v>5333.467088678905</v>
      </c>
      <c r="N406">
        <v>0.9742803679234394</v>
      </c>
      <c r="O406">
        <v>396</v>
      </c>
      <c r="P406">
        <v>0.74646158983389232</v>
      </c>
      <c r="Q406">
        <v>0.811333909969425</v>
      </c>
      <c r="R406">
        <v>0.006847652532881595</v>
      </c>
      <c r="S406">
        <v>0.7462942680344951</v>
      </c>
      <c r="T406">
        <v>0.02240554325712695</v>
      </c>
      <c r="U406">
        <v>0.7436982712107296</v>
      </c>
      <c r="V406">
        <v>0.013785722004408796</v>
      </c>
      <c r="W406">
        <v>1855.7065173909914</v>
      </c>
      <c r="X406">
        <v>0.9019431918283871</v>
      </c>
      <c r="Y406">
        <v>396</v>
      </c>
      <c r="Z406">
        <v>0.69797800454534109</v>
      </c>
      <c r="AA406">
        <v>0.7672099740970093</v>
      </c>
      <c r="AB406">
        <v>0.017204718072667508</v>
      </c>
      <c r="AC406">
        <v>0.7065985756959843</v>
      </c>
      <c r="AD406">
        <v>0.00802020181809691</v>
      </c>
      <c r="AE406">
        <v>0.7063121329394334</v>
      </c>
      <c r="AF406">
        <v>0.008633008847549355</v>
      </c>
      <c r="AG406">
        <v>1912.116224363866</v>
      </c>
      <c r="AH406">
        <v>0.9003252471576574</v>
      </c>
      <c r="AI406">
        <v>26111.000000400003</v>
      </c>
      <c r="AJ406">
        <v>0.97860120399550665</v>
      </c>
      <c r="AK406">
        <v>0.9597680479322588</v>
      </c>
      <c r="AL406">
        <v>0.001784926047259429</v>
      </c>
      <c r="AM406">
        <v>0.987935447809505</v>
      </c>
      <c r="AN406">
        <v>0.021723052601215355</v>
      </c>
      <c r="AO406">
        <v>0.987773895694488</v>
      </c>
      <c r="AP406">
        <v>0.01473768660639046</v>
      </c>
      <c r="AQ406">
        <v>12415.006574141711</v>
      </c>
      <c r="AR406">
        <v>0.9513992372253397</v>
      </c>
      <c r="AS406">
        <v>396</v>
      </c>
      <c r="AT406">
        <v>0.8514892290755719</v>
      </c>
      <c r="AU406">
        <v>0.972737300809046</v>
      </c>
      <c r="AV406">
        <v>0.0015065854241048042</v>
      </c>
      <c r="AW406">
        <v>0.8529018330734934</v>
      </c>
      <c r="AX406">
        <v>0.014870157828917293</v>
      </c>
      <c r="AY406">
        <v>0.8525833046958089</v>
      </c>
      <c r="AZ406">
        <v>0.01484076804715826</v>
      </c>
      <c r="BA406">
        <v>15768.79149425975</v>
      </c>
      <c r="BB406">
        <v>0.977045003011052</v>
      </c>
      <c r="BC406">
        <v>396</v>
      </c>
      <c r="BD406">
        <v>0.3530155653520225</v>
      </c>
      <c r="BE406">
        <v>0.4164259022837882</v>
      </c>
      <c r="BF406">
        <v>0.005572271056607815</v>
      </c>
      <c r="BG406">
        <v>0.25483092183080097</v>
      </c>
      <c r="BH406">
        <v>0.004543961752944272</v>
      </c>
      <c r="BI406">
        <v>0.2547417070007618</v>
      </c>
      <c r="BJ406">
        <v>0.003823050213077213</v>
      </c>
      <c r="BK406">
        <v>22426.23683167743</v>
      </c>
      <c r="BL406">
        <v>0.3030671472644795</v>
      </c>
    </row>
    <row r="407" spans="1:102">
      <c r="E407">
        <v>2046.9999998000003</v>
      </c>
      <c r="F407">
        <v>0.86928105211072804</v>
      </c>
      <c r="G407">
        <v>0.9693031681019564</v>
      </c>
      <c r="H407">
        <v>0.0020707255782339016</v>
      </c>
      <c r="I407">
        <v>0.8911649724652515</v>
      </c>
      <c r="J407">
        <v>0.011685813204416392</v>
      </c>
      <c r="K407">
        <v>0.8918339580836571</v>
      </c>
      <c r="L407">
        <v>0.014918030682964246</v>
      </c>
      <c r="M407">
        <v>5360.437802134946</v>
      </c>
      <c r="N407">
        <v>0.9702891415610282</v>
      </c>
      <c r="O407">
        <v>397.0000001999997</v>
      </c>
      <c r="P407">
        <v>0.74646158983389232</v>
      </c>
      <c r="Q407">
        <v>0.8119528471602272</v>
      </c>
      <c r="R407">
        <v>0.006836922127028106</v>
      </c>
      <c r="S407">
        <v>0.7465454581068787</v>
      </c>
      <c r="T407">
        <v>0.02241262913410812</v>
      </c>
      <c r="U407">
        <v>0.7439559766188991</v>
      </c>
      <c r="V407">
        <v>0.013790315634554063</v>
      </c>
      <c r="W407">
        <v>1865.0906061848073</v>
      </c>
      <c r="X407">
        <v>0.9000088609756367</v>
      </c>
      <c r="Y407">
        <v>397.00000020000016</v>
      </c>
      <c r="Z407">
        <v>0.66425346410994834</v>
      </c>
      <c r="AA407">
        <v>0.7678599236917124</v>
      </c>
      <c r="AB407">
        <v>0.017184784718536402</v>
      </c>
      <c r="AC407">
        <v>0.7068032793038554</v>
      </c>
      <c r="AD407">
        <v>0.008022805135213232</v>
      </c>
      <c r="AE407">
        <v>0.7065171865724541</v>
      </c>
      <c r="AF407">
        <v>0.00863577216914914</v>
      </c>
      <c r="AG407">
        <v>1921.7855703867247</v>
      </c>
      <c r="AH407">
        <v>0.9003252471576574</v>
      </c>
      <c r="AI407">
        <v>26211</v>
      </c>
      <c r="AJ407">
        <v>0.95244711999000853</v>
      </c>
      <c r="AK407">
        <v>0.9597680479322588</v>
      </c>
      <c r="AL407">
        <v>0.001784926047259429</v>
      </c>
      <c r="AM407">
        <v>0.98795051780532</v>
      </c>
      <c r="AN407">
        <v>0.0217234170775195</v>
      </c>
      <c r="AO407">
        <v>0.9877877523902865</v>
      </c>
      <c r="AP407">
        <v>0.014737893986679719</v>
      </c>
      <c r="AQ407">
        <v>12477.787796805818</v>
      </c>
      <c r="AR407">
        <v>0.9349793835429323</v>
      </c>
      <c r="AS407">
        <v>397.0000002000088</v>
      </c>
      <c r="AT407">
        <v>0.8514892290755719</v>
      </c>
      <c r="AU407">
        <v>0.9728157981494787</v>
      </c>
      <c r="AV407">
        <v>0.0014986162761835419</v>
      </c>
      <c r="AW407">
        <v>0.8530796236631086</v>
      </c>
      <c r="AX407">
        <v>0.014876679369819774</v>
      </c>
      <c r="AY407">
        <v>0.8527627077594729</v>
      </c>
      <c r="AZ407">
        <v>0.014846631638793973</v>
      </c>
      <c r="BA407">
        <v>15848.532411353337</v>
      </c>
      <c r="BB407">
        <v>0.9503562923465068</v>
      </c>
      <c r="BC407">
        <v>397.00000020000152</v>
      </c>
      <c r="BD407">
        <v>0.36972734041673078</v>
      </c>
      <c r="BE407">
        <v>0.416449017250443</v>
      </c>
      <c r="BF407">
        <v>0.005567027463414967</v>
      </c>
      <c r="BG407">
        <v>0.25483485251343924</v>
      </c>
      <c r="BH407">
        <v>0.004543964716455701</v>
      </c>
      <c r="BI407">
        <v>0.2547456391916415</v>
      </c>
      <c r="BJ407">
        <v>0.0038230520252301465</v>
      </c>
      <c r="BK407">
        <v>22539.64366393639</v>
      </c>
      <c r="BL407">
        <v>0.31254329465210046</v>
      </c>
    </row>
    <row r="408" spans="1:102">
      <c r="E408">
        <v>2196.9999998000003</v>
      </c>
      <c r="F408">
        <v>0.91367616648821648</v>
      </c>
      <c r="G408">
        <v>0.9706707531107592</v>
      </c>
      <c r="H408">
        <v>0.0019459159256818347</v>
      </c>
      <c r="I408">
        <v>0.9007652512365208</v>
      </c>
      <c r="J408">
        <v>0.011762444236552597</v>
      </c>
      <c r="K408">
        <v>0.9014728246778709</v>
      </c>
      <c r="L408">
        <v>0.014998834346983464</v>
      </c>
      <c r="M408">
        <v>5387.476537566916</v>
      </c>
      <c r="N408">
        <v>0.966287849053945</v>
      </c>
      <c r="O408">
        <v>398.00000039999986</v>
      </c>
      <c r="P408">
        <v>0.74646158983389232</v>
      </c>
      <c r="Q408">
        <v>0.8125691976180927</v>
      </c>
      <c r="R408">
        <v>0.006826169068754829</v>
      </c>
      <c r="S408">
        <v>0.7467961836332755</v>
      </c>
      <c r="T408">
        <v>0.022419713207394266</v>
      </c>
      <c r="U408">
        <v>0.7442132459801145</v>
      </c>
      <c r="V408">
        <v>0.013794906876346038</v>
      </c>
      <c r="W408">
        <v>1874.4983622895788</v>
      </c>
      <c r="X408">
        <v>0.8980696516087556</v>
      </c>
      <c r="Y408">
        <v>397.99999979999984</v>
      </c>
      <c r="Z408">
        <v>0.66425346410994834</v>
      </c>
      <c r="AA408">
        <v>0.7685074590293515</v>
      </c>
      <c r="AB408">
        <v>0.017164769229218012</v>
      </c>
      <c r="AC408">
        <v>0.7070077220380593</v>
      </c>
      <c r="AD408">
        <v>0.008025408352138323</v>
      </c>
      <c r="AE408">
        <v>0.7067219836567588</v>
      </c>
      <c r="AF408">
        <v>0.00863853523137196</v>
      </c>
      <c r="AG408">
        <v>1931.4793031586946</v>
      </c>
      <c r="AH408">
        <v>0.9003252471576574</v>
      </c>
      <c r="AI408">
        <v>26311.000000200002</v>
      </c>
      <c r="AJ408">
        <v>0.97860120399550665</v>
      </c>
      <c r="AK408">
        <v>0.9597680479322588</v>
      </c>
      <c r="AL408">
        <v>0.001784926047259429</v>
      </c>
      <c r="AM408">
        <v>0.9879652539014887</v>
      </c>
      <c r="AN408">
        <v>0.021723777032861272</v>
      </c>
      <c r="AO408">
        <v>0.9878012962896567</v>
      </c>
      <c r="AP408">
        <v>0.014738099035770528</v>
      </c>
      <c r="AQ408">
        <v>12540.727357988622</v>
      </c>
      <c r="AR408">
        <v>0.9340679540976146</v>
      </c>
      <c r="AS408">
        <v>398.00000040000305</v>
      </c>
      <c r="AT408">
        <v>0.8514892290755719</v>
      </c>
      <c r="AU408">
        <v>0.9728933491068459</v>
      </c>
      <c r="AV408">
        <v>0.0014907525952583558</v>
      </c>
      <c r="AW408">
        <v>0.85325717321013</v>
      </c>
      <c r="AX408">
        <v>0.014883190480269218</v>
      </c>
      <c r="AY408">
        <v>0.8529418664886937</v>
      </c>
      <c r="AZ408">
        <v>0.014852487997761232</v>
      </c>
      <c r="BA408">
        <v>15928.47444046986</v>
      </c>
      <c r="BB408">
        <v>0.962637932732734</v>
      </c>
      <c r="BC408">
        <v>398.00000040000305</v>
      </c>
      <c r="BD408">
        <v>0.36972734041673078</v>
      </c>
      <c r="BE408">
        <v>0.4164718268429141</v>
      </c>
      <c r="BF408">
        <v>0.005561890037997256</v>
      </c>
      <c r="BG408">
        <v>0.25483878318060305</v>
      </c>
      <c r="BH408">
        <v>0.004543967687404262</v>
      </c>
      <c r="BI408">
        <v>0.2547495713670349</v>
      </c>
      <c r="BJ408">
        <v>0.0038230538419311167</v>
      </c>
      <c r="BK408">
        <v>22653.33651594883</v>
      </c>
      <c r="BL408">
        <v>0.3171406889656246</v>
      </c>
    </row>
    <row r="409" spans="1:102">
      <c r="E409">
        <v>2297</v>
      </c>
      <c r="F409">
        <v>0.90257738789384456</v>
      </c>
      <c r="G409">
        <v>0.9713317866019262</v>
      </c>
      <c r="H409">
        <v>0.0018942325776578194</v>
      </c>
      <c r="I409">
        <v>0.9066633438848488</v>
      </c>
      <c r="J409">
        <v>0.011806697896535477</v>
      </c>
      <c r="K409">
        <v>0.9073884393231064</v>
      </c>
      <c r="L409">
        <v>0.015043641060971273</v>
      </c>
      <c r="M409">
        <v>5414.583294974814</v>
      </c>
      <c r="N409">
        <v>0.9622764904021902</v>
      </c>
      <c r="O409">
        <v>398.99999999999955</v>
      </c>
      <c r="P409">
        <v>0.74646158983389232</v>
      </c>
      <c r="Q409">
        <v>0.8131829717874295</v>
      </c>
      <c r="R409">
        <v>0.006815393762053579</v>
      </c>
      <c r="S409">
        <v>0.747046448378824</v>
      </c>
      <c r="T409">
        <v>0.022426795360297413</v>
      </c>
      <c r="U409">
        <v>0.7444700824927746</v>
      </c>
      <c r="V409">
        <v>0.013799495684452677</v>
      </c>
      <c r="W409">
        <v>1883.9297857053054</v>
      </c>
      <c r="X409">
        <v>0.8961255637277442</v>
      </c>
      <c r="Y409">
        <v>399</v>
      </c>
      <c r="Z409">
        <v>0.73170254498072806</v>
      </c>
      <c r="AA409">
        <v>0.7691525898560703</v>
      </c>
      <c r="AB409">
        <v>0.0171446724814104</v>
      </c>
      <c r="AC409">
        <v>0.7072119064134194</v>
      </c>
      <c r="AD409">
        <v>0.008028011454334101</v>
      </c>
      <c r="AE409">
        <v>0.7069265266327832</v>
      </c>
      <c r="AF409">
        <v>0.008641298024556062</v>
      </c>
      <c r="AG409">
        <v>1941.197422679777</v>
      </c>
      <c r="AH409">
        <v>0.9003252471576574</v>
      </c>
      <c r="AI409">
        <v>26411.000000400003</v>
      </c>
      <c r="AJ409">
        <v>0.97860120399550665</v>
      </c>
      <c r="AK409">
        <v>0.9597680479322588</v>
      </c>
      <c r="AL409">
        <v>0.001784926047259429</v>
      </c>
      <c r="AM409">
        <v>0.9879796634959999</v>
      </c>
      <c r="AN409">
        <v>0.021724132448487952</v>
      </c>
      <c r="AO409">
        <v>0.9878145344534807</v>
      </c>
      <c r="AP409">
        <v>0.014738301725537016</v>
      </c>
      <c r="AQ409">
        <v>12603.825257690125</v>
      </c>
      <c r="AR409">
        <v>0.9505706317582429</v>
      </c>
      <c r="AS409">
        <v>399.00000000000728</v>
      </c>
      <c r="AT409">
        <v>0.8514892290755719</v>
      </c>
      <c r="AU409">
        <v>0.9729699650452828</v>
      </c>
      <c r="AV409">
        <v>0.00148299345081691</v>
      </c>
      <c r="AW409">
        <v>0.8534344820818275</v>
      </c>
      <c r="AX409">
        <v>0.014889691134995045</v>
      </c>
      <c r="AY409">
        <v>0.8531207812441198</v>
      </c>
      <c r="AZ409">
        <v>0.014858337097764473</v>
      </c>
      <c r="BA409">
        <v>16008.61758160932</v>
      </c>
      <c r="BB409">
        <v>0.968380430125365</v>
      </c>
      <c r="BC409">
        <v>399</v>
      </c>
      <c r="BD409">
        <v>0.34465967781967127</v>
      </c>
      <c r="BE409">
        <v>0.4164943350821156</v>
      </c>
      <c r="BF409">
        <v>0.005556856826183023</v>
      </c>
      <c r="BG409">
        <v>0.2548427138299343</v>
      </c>
      <c r="BH409">
        <v>0.004543970665787976</v>
      </c>
      <c r="BI409">
        <v>0.2547535035245828</v>
      </c>
      <c r="BJ409">
        <v>0.003823055663178914</v>
      </c>
      <c r="BK409">
        <v>22767.31538771477</v>
      </c>
      <c r="BL409">
        <v>0.3148555127529551</v>
      </c>
    </row>
    <row r="410" spans="1:102">
      <c r="E410">
        <v>2346.9999998000003</v>
      </c>
      <c r="F410">
        <v>0.90257738789384456</v>
      </c>
      <c r="G410">
        <v>0.9716043131111687</v>
      </c>
      <c r="H410">
        <v>0.0018750619086037334</v>
      </c>
      <c r="I410">
        <v>0.9094713172917387</v>
      </c>
      <c r="J410">
        <v>0.011827012719369973</v>
      </c>
      <c r="K410">
        <v>0.9102029893435409</v>
      </c>
      <c r="L410">
        <v>0.015063686978987469</v>
      </c>
      <c r="M410">
        <v>5441.758074358642</v>
      </c>
      <c r="N410">
        <v>0.9582550656057632</v>
      </c>
      <c r="O410">
        <v>400.0000001999997</v>
      </c>
      <c r="P410">
        <v>0.76707446870918583</v>
      </c>
      <c r="Q410">
        <v>0.8137941811714323</v>
      </c>
      <c r="R410">
        <v>0.006804596588659333</v>
      </c>
      <c r="S410">
        <v>0.7472962565004839</v>
      </c>
      <c r="T410">
        <v>0.02243387549192814</v>
      </c>
      <c r="U410">
        <v>0.744726489765871</v>
      </c>
      <c r="V410">
        <v>0.013804082022976725</v>
      </c>
      <c r="W410">
        <v>1893.384876431988</v>
      </c>
      <c r="X410">
        <v>0.894176597332602</v>
      </c>
      <c r="Y410">
        <v>400.00000020000016</v>
      </c>
      <c r="Z410">
        <v>0.73170254498072806</v>
      </c>
      <c r="AA410">
        <v>0.769795324718266</v>
      </c>
      <c r="AB410">
        <v>0.017124495382390997</v>
      </c>
      <c r="AC410">
        <v>0.707415834537469</v>
      </c>
      <c r="AD410">
        <v>0.008030614422963014</v>
      </c>
      <c r="AE410">
        <v>0.7071308175340753</v>
      </c>
      <c r="AF410">
        <v>0.008644060534302158</v>
      </c>
      <c r="AG410">
        <v>1950.9399289499706</v>
      </c>
      <c r="AH410">
        <v>0.9003252471576574</v>
      </c>
      <c r="AI410">
        <v>26511</v>
      </c>
      <c r="AJ410">
        <v>0.95244711999000853</v>
      </c>
      <c r="AK410">
        <v>0.9597680479322588</v>
      </c>
      <c r="AL410">
        <v>0.001784926047259429</v>
      </c>
      <c r="AM410">
        <v>0.9879937538229333</v>
      </c>
      <c r="AN410">
        <v>0.021724483309839476</v>
      </c>
      <c r="AO410">
        <v>0.9878274737832555</v>
      </c>
      <c r="AP410">
        <v>0.014738502031131806</v>
      </c>
      <c r="AQ410">
        <v>12667.081495910325</v>
      </c>
      <c r="AR410">
        <v>0.9377795184840311</v>
      </c>
      <c r="AS410">
        <v>400.00000020000152</v>
      </c>
      <c r="AT410">
        <v>0.89757877867281288</v>
      </c>
      <c r="AU410">
        <v>0.9730456573289867</v>
      </c>
      <c r="AV410">
        <v>0.0014753378992458743</v>
      </c>
      <c r="AW410">
        <v>0.8536115509595581</v>
      </c>
      <c r="AX410">
        <v>0.0148961813207381</v>
      </c>
      <c r="AY410">
        <v>0.8532994527036858</v>
      </c>
      <c r="AZ410">
        <v>0.014864178923288304</v>
      </c>
      <c r="BA410">
        <v>16088.96183477171</v>
      </c>
      <c r="BB410">
        <v>0.9897578778672795</v>
      </c>
      <c r="BC410">
        <v>400.00000020000152</v>
      </c>
      <c r="BD410">
        <v>0.3530155653520225</v>
      </c>
      <c r="BE410">
        <v>0.4165165459760871</v>
      </c>
      <c r="BF410">
        <v>0.005551925894882491</v>
      </c>
      <c r="BG410">
        <v>0.2548466444661496</v>
      </c>
      <c r="BH410">
        <v>0.004543973651610224</v>
      </c>
      <c r="BI410">
        <v>0.254757435669004</v>
      </c>
      <c r="BJ410">
        <v>0.0038230574889756104</v>
      </c>
      <c r="BK410">
        <v>22881.580279234193</v>
      </c>
      <c r="BL410">
        <v>0.3099693284946048</v>
      </c>
    </row>
    <row r="411" spans="1:102">
      <c r="E411">
        <v>2496.9999998000003</v>
      </c>
      <c r="F411">
        <v>0.91367616648821648</v>
      </c>
      <c r="G411">
        <v>0.9722415928917707</v>
      </c>
      <c r="H411">
        <v>0.0018361513327559316</v>
      </c>
      <c r="I411">
        <v>0.9173664615854553</v>
      </c>
      <c r="J411">
        <v>0.01188156197385604</v>
      </c>
      <c r="K411">
        <v>0.9181101197457873</v>
      </c>
      <c r="L411">
        <v>0.01511567424221184</v>
      </c>
      <c r="M411">
        <v>5469.000875718401</v>
      </c>
      <c r="N411">
        <v>0.9580712808657053</v>
      </c>
      <c r="O411">
        <v>401.00000039999986</v>
      </c>
      <c r="P411">
        <v>0.78768734758448111</v>
      </c>
      <c r="Q411">
        <v>0.814402836122692</v>
      </c>
      <c r="R411">
        <v>0.006793777946858374</v>
      </c>
      <c r="S411">
        <v>0.7475456116470065</v>
      </c>
      <c r="T411">
        <v>0.022440953491616004</v>
      </c>
      <c r="U411">
        <v>0.7449824708952294</v>
      </c>
      <c r="V411">
        <v>0.013808665848900196</v>
      </c>
      <c r="W411">
        <v>1902.8636344696251</v>
      </c>
      <c r="X411">
        <v>0.8922227524233296</v>
      </c>
      <c r="Y411">
        <v>400.99999979999984</v>
      </c>
      <c r="Z411">
        <v>0.73170254498072806</v>
      </c>
      <c r="AA411">
        <v>0.7704356721347528</v>
      </c>
      <c r="AB411">
        <v>0.017104238834231157</v>
      </c>
      <c r="AC411">
        <v>0.7076195084798464</v>
      </c>
      <c r="AD411">
        <v>0.008033217239560013</v>
      </c>
      <c r="AE411">
        <v>0.7073348583573037</v>
      </c>
      <c r="AF411">
        <v>0.008646822746437645</v>
      </c>
      <c r="AG411">
        <v>1960.706821969277</v>
      </c>
      <c r="AH411">
        <v>0.9003252471576574</v>
      </c>
      <c r="AI411">
        <v>26611.000000200002</v>
      </c>
      <c r="AJ411">
        <v>0.97860120399550665</v>
      </c>
      <c r="AK411">
        <v>0.9597680479322588</v>
      </c>
      <c r="AL411">
        <v>0.001784926047259429</v>
      </c>
      <c r="AM411">
        <v>0.9880075319563378</v>
      </c>
      <c r="AN411">
        <v>0.02172482960635121</v>
      </c>
      <c r="AO411">
        <v>0.9878401210249167</v>
      </c>
      <c r="AP411">
        <v>0.014738699930835208</v>
      </c>
      <c r="AQ411">
        <v>12730.496072649226</v>
      </c>
      <c r="AR411">
        <v>0.9313920551927665</v>
      </c>
      <c r="AS411">
        <v>401.00000040000305</v>
      </c>
      <c r="AT411">
        <v>0.8514892290755719</v>
      </c>
      <c r="AU411">
        <v>0.9731204370480742</v>
      </c>
      <c r="AV411">
        <v>0.0014677850118272864</v>
      </c>
      <c r="AW411">
        <v>0.8537883802005977</v>
      </c>
      <c r="AX411">
        <v>0.014902661012847306</v>
      </c>
      <c r="AY411">
        <v>0.8534778812186559</v>
      </c>
      <c r="AZ411">
        <v>0.014870013448540286</v>
      </c>
      <c r="BA411">
        <v>16169.507199957035</v>
      </c>
      <c r="BB411">
        <v>0.9897578778672795</v>
      </c>
      <c r="BC411">
        <v>401.00000040000305</v>
      </c>
      <c r="BD411">
        <v>0.3530155653520225</v>
      </c>
      <c r="BE411">
        <v>0.41653846343967144</v>
      </c>
      <c r="BF411">
        <v>0.005547095349939429</v>
      </c>
      <c r="BG411">
        <v>0.25485057508689074</v>
      </c>
      <c r="BH411">
        <v>0.004543976644869032</v>
      </c>
      <c r="BI411">
        <v>0.254761367797939</v>
      </c>
      <c r="BJ411">
        <v>0.00382305931932</v>
      </c>
      <c r="BK411">
        <v>22996.131190507105</v>
      </c>
      <c r="BL411">
        <v>0.30288024015790044</v>
      </c>
    </row>
    <row r="412" spans="1:102">
      <c r="E412">
        <v>2597</v>
      </c>
      <c r="F412">
        <v>0.91367616648821648</v>
      </c>
      <c r="G412">
        <v>0.97254962732876</v>
      </c>
      <c r="H412">
        <v>0.0018208388971458545</v>
      </c>
      <c r="I412">
        <v>0.9222169762034744</v>
      </c>
      <c r="J412">
        <v>0.011913238676082422</v>
      </c>
      <c r="K412">
        <v>0.9229629243730233</v>
      </c>
      <c r="L412">
        <v>0.015144490372731318</v>
      </c>
      <c r="M412">
        <v>5496.3116990540875</v>
      </c>
      <c r="N412">
        <v>0.9580712808657053</v>
      </c>
      <c r="O412">
        <v>401.99999999999955</v>
      </c>
      <c r="P412">
        <v>0.78768734758448111</v>
      </c>
      <c r="Q412">
        <v>0.8150089469550781</v>
      </c>
      <c r="R412">
        <v>0.006782938232167228</v>
      </c>
      <c r="S412">
        <v>0.747794517411541</v>
      </c>
      <c r="T412">
        <v>0.022448029251581635</v>
      </c>
      <c r="U412">
        <v>0.7452380289278014</v>
      </c>
      <c r="V412">
        <v>0.013813247120316298</v>
      </c>
      <c r="W412">
        <v>1912.3660598182187</v>
      </c>
      <c r="X412">
        <v>0.8909955984421873</v>
      </c>
      <c r="Y412">
        <v>402</v>
      </c>
      <c r="Z412">
        <v>0.66425346410994834</v>
      </c>
      <c r="AA412">
        <v>0.7710736417430477</v>
      </c>
      <c r="AB412">
        <v>0.01708390369714297</v>
      </c>
      <c r="AC412">
        <v>0.7078229306389101</v>
      </c>
      <c r="AD412">
        <v>0.008035819890703557</v>
      </c>
      <c r="AE412">
        <v>0.7075386514295325</v>
      </c>
      <c r="AF412">
        <v>0.008649584651978095</v>
      </c>
      <c r="AG412">
        <v>1970.4981017376942</v>
      </c>
      <c r="AH412">
        <v>0.9003252471576574</v>
      </c>
      <c r="AI412">
        <v>26711.000000400003</v>
      </c>
      <c r="AJ412">
        <v>0.92629303598451462</v>
      </c>
      <c r="AK412">
        <v>0.9597680479322588</v>
      </c>
      <c r="AL412">
        <v>0.001784926047259429</v>
      </c>
      <c r="AM412">
        <v>0.9880210048132739</v>
      </c>
      <c r="AN412">
        <v>0.02172517133124516</v>
      </c>
      <c r="AO412">
        <v>0.987852482771889</v>
      </c>
      <c r="AP412">
        <v>0.014738895405899326</v>
      </c>
      <c r="AQ412">
        <v>12794.068987906827</v>
      </c>
      <c r="AR412">
        <v>0.9480189688207273</v>
      </c>
      <c r="AS412">
        <v>402.00000000000728</v>
      </c>
      <c r="AT412">
        <v>0.8514892290755719</v>
      </c>
      <c r="AU412">
        <v>0.9731943151605874</v>
      </c>
      <c r="AV412">
        <v>0.0014603338605620874</v>
      </c>
      <c r="AW412">
        <v>0.8539649701580602</v>
      </c>
      <c r="AX412">
        <v>0.014909130187007253</v>
      </c>
      <c r="AY412">
        <v>0.8536560671364359</v>
      </c>
      <c r="AZ412">
        <v>0.01487584064799778</v>
      </c>
      <c r="BA412">
        <v>16250.253677165296</v>
      </c>
      <c r="BB412">
        <v>0.9897578778672795</v>
      </c>
      <c r="BC412">
        <v>402</v>
      </c>
      <c r="BD412">
        <v>0.36972734041673078</v>
      </c>
      <c r="BE412">
        <v>0.41656009133651656</v>
      </c>
      <c r="BF412">
        <v>0.005542363326529247</v>
      </c>
      <c r="BG412">
        <v>0.25485450568979934</v>
      </c>
      <c r="BH412">
        <v>0.0045439796455624066</v>
      </c>
      <c r="BI412">
        <v>0.25476529990902874</v>
      </c>
      <c r="BJ412">
        <v>0.003823061154210866</v>
      </c>
      <c r="BK412">
        <v>23110.96812153352</v>
      </c>
      <c r="BL412">
        <v>0.30288024015790044</v>
      </c>
    </row>
    <row r="413" spans="1:102">
      <c r="E413">
        <v>2646.9999998000003</v>
      </c>
      <c r="F413">
        <v>0.90257738789384456</v>
      </c>
      <c r="G413">
        <v>0.9726766217261104</v>
      </c>
      <c r="H413">
        <v>0.0018152981225966196</v>
      </c>
      <c r="I413">
        <v>0.9245262169816815</v>
      </c>
      <c r="J413">
        <v>0.011927844442947427</v>
      </c>
      <c r="K413">
        <v>0.9252718072502688</v>
      </c>
      <c r="L413">
        <v>0.015157402125492353</v>
      </c>
      <c r="M413">
        <v>5523.690544365705</v>
      </c>
      <c r="N413">
        <v>0.9580712808657053</v>
      </c>
      <c r="O413">
        <v>403.0000001999997</v>
      </c>
      <c r="P413">
        <v>0.74646158983389232</v>
      </c>
      <c r="Q413">
        <v>0.8156125250280313</v>
      </c>
      <c r="R413">
        <v>0.006772077817779664</v>
      </c>
      <c r="S413">
        <v>0.7480429777793361</v>
      </c>
      <c r="T413">
        <v>0.02245510267958781</v>
      </c>
      <c r="U413">
        <v>0.7454931673213416</v>
      </c>
      <c r="V413">
        <v>0.013817825804635194</v>
      </c>
      <c r="W413">
        <v>1921.8921524777668</v>
      </c>
      <c r="X413">
        <v>0.8919773994138995</v>
      </c>
      <c r="Y413">
        <v>403.0000001999997</v>
      </c>
      <c r="Z413">
        <v>0.66425346410994834</v>
      </c>
      <c r="AA413">
        <v>0.7717092419942531</v>
      </c>
      <c r="AB413">
        <v>0.01706349086242917</v>
      </c>
      <c r="AC413">
        <v>0.7080261030091949</v>
      </c>
      <c r="AD413">
        <v>0.008038422358632204</v>
      </c>
      <c r="AE413">
        <v>0.7077421986743435</v>
      </c>
      <c r="AF413">
        <v>0.008652346237173945</v>
      </c>
      <c r="AG413">
        <v>1980.3137682552235</v>
      </c>
      <c r="AH413">
        <v>0.9003252471576574</v>
      </c>
      <c r="AI413">
        <v>26811</v>
      </c>
      <c r="AJ413">
        <v>0.95244711999000853</v>
      </c>
      <c r="AK413">
        <v>0.9597680479322588</v>
      </c>
      <c r="AL413">
        <v>0.001784926047259429</v>
      </c>
      <c r="AM413">
        <v>0.9880341791575493</v>
      </c>
      <c r="AN413">
        <v>0.021725508481347328</v>
      </c>
      <c r="AO413">
        <v>0.987864565468764</v>
      </c>
      <c r="AP413">
        <v>0.014739088440408433</v>
      </c>
      <c r="AQ413">
        <v>12857.800241683126</v>
      </c>
      <c r="AR413">
        <v>0.9524471199900085</v>
      </c>
      <c r="AS413">
        <v>403.00000020000152</v>
      </c>
      <c r="AT413">
        <v>0.87453400387419633</v>
      </c>
      <c r="AU413">
        <v>0.9732673026246313</v>
      </c>
      <c r="AV413">
        <v>0.0014529835051036752</v>
      </c>
      <c r="AW413">
        <v>0.8541413214982381</v>
      </c>
      <c r="AX413">
        <v>0.01491558883085296</v>
      </c>
      <c r="AY413">
        <v>0.8538340111207683</v>
      </c>
      <c r="AZ413">
        <v>0.014881660506876343</v>
      </c>
      <c r="BA413">
        <v>16331.20126639649</v>
      </c>
      <c r="BB413">
        <v>0.9776818322929709</v>
      </c>
      <c r="BC413">
        <v>403.00000020000152</v>
      </c>
      <c r="BD413">
        <v>0.36972734041673078</v>
      </c>
      <c r="BE413">
        <v>0.4165814335178998</v>
      </c>
      <c r="BF413">
        <v>0.0055377279806370005</v>
      </c>
      <c r="BG413">
        <v>0.25485843627959226</v>
      </c>
      <c r="BH413">
        <v>0.0045439826536937565</v>
      </c>
      <c r="BI413">
        <v>0.25476923200699175</v>
      </c>
      <c r="BJ413">
        <v>0.003823062993650296</v>
      </c>
      <c r="BK413">
        <v>23226.09107231341</v>
      </c>
      <c r="BL413">
        <v>0.31906783232160335</v>
      </c>
    </row>
    <row r="414" spans="1:102">
      <c r="E414">
        <v>2742.9999998000003</v>
      </c>
      <c r="F414">
        <v>0.9247749450825884</v>
      </c>
      <c r="G414">
        <v>0.9728794728505424</v>
      </c>
      <c r="H414">
        <v>0.0018074849604910145</v>
      </c>
      <c r="I414">
        <v>0.9287544342455711</v>
      </c>
      <c r="J414">
        <v>0.011953822135454558</v>
      </c>
      <c r="K414">
        <v>0.9294968168857127</v>
      </c>
      <c r="L414">
        <v>0.015179742617685284</v>
      </c>
      <c r="M414">
        <v>5551.137411653252</v>
      </c>
      <c r="N414">
        <v>0.9580712808657053</v>
      </c>
      <c r="O414">
        <v>404.00000039999941</v>
      </c>
      <c r="P414">
        <v>0.76707446870918583</v>
      </c>
      <c r="Q414">
        <v>0.8162135805647596</v>
      </c>
      <c r="R414">
        <v>0.006761197093606463</v>
      </c>
      <c r="S414">
        <v>0.748290996232559</v>
      </c>
      <c r="T414">
        <v>0.022462173673389107</v>
      </c>
      <c r="U414">
        <v>0.7457478890252074</v>
      </c>
      <c r="V414">
        <v>0.01382240186205856</v>
      </c>
      <c r="W414">
        <v>1931.4419124482708</v>
      </c>
      <c r="X414">
        <v>0.8929616396426843</v>
      </c>
      <c r="Y414">
        <v>403.9999998000003</v>
      </c>
      <c r="Z414">
        <v>0.69797800454534109</v>
      </c>
      <c r="AA414">
        <v>0.7723424813122097</v>
      </c>
      <c r="AB414">
        <v>0.01704300121625654</v>
      </c>
      <c r="AC414">
        <v>0.7082290275493688</v>
      </c>
      <c r="AD414">
        <v>0.008041024625917388</v>
      </c>
      <c r="AE414">
        <v>0.7079455019804299</v>
      </c>
      <c r="AF414">
        <v>0.008655107488474346</v>
      </c>
      <c r="AG414">
        <v>1990.1538215218652</v>
      </c>
      <c r="AH414">
        <v>0.9003252471576574</v>
      </c>
      <c r="AI414">
        <v>26911.000000200002</v>
      </c>
      <c r="AJ414">
        <v>0.97860120399550665</v>
      </c>
      <c r="AK414">
        <v>0.9597680479322588</v>
      </c>
      <c r="AL414">
        <v>0.001784926047259429</v>
      </c>
      <c r="AM414">
        <v>0.9880470616033434</v>
      </c>
      <c r="AN414">
        <v>0.02172584105691146</v>
      </c>
      <c r="AO414">
        <v>0.9878763754148707</v>
      </c>
      <c r="AP414">
        <v>0.014739279021144433</v>
      </c>
      <c r="AQ414">
        <v>12921.689833978124</v>
      </c>
      <c r="AR414">
        <v>0.9524471199900085</v>
      </c>
      <c r="AS414">
        <v>404.00000039999577</v>
      </c>
      <c r="AT414">
        <v>0.87453400387419633</v>
      </c>
      <c r="AU414">
        <v>0.9733394101340233</v>
      </c>
      <c r="AV414">
        <v>0.0014457330196513429</v>
      </c>
      <c r="AW414">
        <v>0.8543174345650038</v>
      </c>
      <c r="AX414">
        <v>0.014922036920679484</v>
      </c>
      <c r="AY414">
        <v>0.8540117135103815</v>
      </c>
      <c r="AZ414">
        <v>0.01488747300015103</v>
      </c>
      <c r="BA414">
        <v>16412.349967650625</v>
      </c>
      <c r="BB414">
        <v>0.9886286889027672</v>
      </c>
      <c r="BC414">
        <v>404.00000040000305</v>
      </c>
      <c r="BD414">
        <v>0.3530155653520225</v>
      </c>
      <c r="BE414">
        <v>0.4166024937455465</v>
      </c>
      <c r="BF414">
        <v>0.005533187505811746</v>
      </c>
      <c r="BG414">
        <v>0.2548623668539113</v>
      </c>
      <c r="BH414">
        <v>0.004543985669261093</v>
      </c>
      <c r="BI414">
        <v>0.25477316408946893</v>
      </c>
      <c r="BJ414">
        <v>0.0038230648376370757</v>
      </c>
      <c r="BK414">
        <v>23341.500042846805</v>
      </c>
      <c r="BL414">
        <v>0.29598663649636286</v>
      </c>
    </row>
    <row r="415" spans="1:102">
      <c r="E415">
        <v>2892.9999998000003</v>
      </c>
      <c r="F415">
        <v>0.9247749450825884</v>
      </c>
      <c r="G415">
        <v>0.9731120602624639</v>
      </c>
      <c r="H415">
        <v>0.001800271524951042</v>
      </c>
      <c r="I415">
        <v>0.934853463156303</v>
      </c>
      <c r="J415">
        <v>0.01198964447834074</v>
      </c>
      <c r="K415">
        <v>0.9355850261395338</v>
      </c>
      <c r="L415">
        <v>0.015209161809242583</v>
      </c>
      <c r="M415">
        <v>5578.652300916726</v>
      </c>
      <c r="N415">
        <v>0.9580712808657053</v>
      </c>
      <c r="O415">
        <v>405</v>
      </c>
      <c r="P415">
        <v>0.76707446870918583</v>
      </c>
      <c r="Q415">
        <v>0.8168121237502388</v>
      </c>
      <c r="R415">
        <v>0.006750296446835041</v>
      </c>
      <c r="S415">
        <v>0.7485385762003842</v>
      </c>
      <c r="T415">
        <v>0.02246924213339933</v>
      </c>
      <c r="U415">
        <v>0.7460021969422858</v>
      </c>
      <c r="V415">
        <v>0.013826975253801143</v>
      </c>
      <c r="W415">
        <v>1941.0153397297304</v>
      </c>
      <c r="X415">
        <v>0.8939483191285417</v>
      </c>
      <c r="Y415">
        <v>405</v>
      </c>
      <c r="Z415">
        <v>0.69797800454534109</v>
      </c>
      <c r="AA415">
        <v>0.7729733692270548</v>
      </c>
      <c r="AB415">
        <v>0.017022435602590185</v>
      </c>
      <c r="AC415">
        <v>0.7084317065474786</v>
      </c>
      <c r="AD415">
        <v>0.008043626680134655</v>
      </c>
      <c r="AE415">
        <v>0.7081485635675234</v>
      </c>
      <c r="AF415">
        <v>0.008657868397487885</v>
      </c>
      <c r="AG415">
        <v>2000.0182615376182</v>
      </c>
      <c r="AH415">
        <v>0.9003252471576574</v>
      </c>
      <c r="AI415">
        <v>27011.000000400003</v>
      </c>
      <c r="AJ415">
        <v>1.0047552880009962</v>
      </c>
      <c r="AK415">
        <v>0.9597680479322588</v>
      </c>
      <c r="AL415">
        <v>0.001784926047259429</v>
      </c>
      <c r="AM415">
        <v>0.9880596586180534</v>
      </c>
      <c r="AN415">
        <v>0.021726169061431388</v>
      </c>
      <c r="AO415">
        <v>0.9878879187671239</v>
      </c>
      <c r="AP415">
        <v>0.014739467137447039</v>
      </c>
      <c r="AQ415">
        <v>12985.73776479182</v>
      </c>
      <c r="AR415">
        <v>0.9524471199900085</v>
      </c>
      <c r="AS415">
        <v>405</v>
      </c>
      <c r="AT415">
        <v>0.87453400387419633</v>
      </c>
      <c r="AU415">
        <v>0.9734106482552274</v>
      </c>
      <c r="AV415">
        <v>0.001438581479340831</v>
      </c>
      <c r="AW415">
        <v>0.8544933096984256</v>
      </c>
      <c r="AX415">
        <v>0.014928474433113235</v>
      </c>
      <c r="AY415">
        <v>0.854189174640481</v>
      </c>
      <c r="AZ415">
        <v>0.014893278103064171</v>
      </c>
      <c r="BA415">
        <v>16493.699780927684</v>
      </c>
      <c r="BB415">
        <v>0.9761307680569009</v>
      </c>
      <c r="BC415">
        <v>405</v>
      </c>
      <c r="BD415">
        <v>0.36137145288437666</v>
      </c>
      <c r="BE415">
        <v>0.41662327573198965</v>
      </c>
      <c r="BF415">
        <v>0.0055287401241094665</v>
      </c>
      <c r="BG415">
        <v>0.2548662974103979</v>
      </c>
      <c r="BH415">
        <v>0.0045439886922624085</v>
      </c>
      <c r="BI415">
        <v>0.25477709615410105</v>
      </c>
      <c r="BJ415">
        <v>0.0038230666861699815</v>
      </c>
      <c r="BK415">
        <v>23457.195033133677</v>
      </c>
      <c r="BL415">
        <v>0.30288024015790044</v>
      </c>
    </row>
    <row r="416" spans="1:102">
      <c r="E416">
        <v>3042.9999998000003</v>
      </c>
      <c r="F416">
        <v>0.93587372367696109</v>
      </c>
      <c r="G416">
        <v>0.9732708323336484</v>
      </c>
      <c r="H416">
        <v>0.001796568325989705</v>
      </c>
      <c r="I416">
        <v>0.9403844013546234</v>
      </c>
      <c r="J416">
        <v>0.01202060382764736</v>
      </c>
      <c r="K416">
        <v>0.9410992708679853</v>
      </c>
      <c r="L416">
        <v>0.015233236081568763</v>
      </c>
      <c r="M416">
        <v>5606.235212156133</v>
      </c>
      <c r="N416">
        <v>0.95905057880964</v>
      </c>
      <c r="O416">
        <v>406.0000001999997</v>
      </c>
      <c r="P416">
        <v>0.76707446870918583</v>
      </c>
      <c r="Q416">
        <v>0.8174081658019634</v>
      </c>
      <c r="R416">
        <v>0.006739376242269741</v>
      </c>
      <c r="S416">
        <v>0.7487857215042953</v>
      </c>
      <c r="T416">
        <v>0.022476307975334526</v>
      </c>
      <c r="U416">
        <v>0.7462560943864024</v>
      </c>
      <c r="V416">
        <v>0.013831545950284784</v>
      </c>
      <c r="W416">
        <v>1950.6124343221447</v>
      </c>
      <c r="X416">
        <v>0.8949374378714716</v>
      </c>
      <c r="Y416">
        <v>406.00000020000016</v>
      </c>
      <c r="Z416">
        <v>0.69797800454534109</v>
      </c>
      <c r="AA416">
        <v>0.7736019140956963</v>
      </c>
      <c r="AB416">
        <v>0.017001794896982326</v>
      </c>
      <c r="AC416">
        <v>0.7086341418910692</v>
      </c>
      <c r="AD416">
        <v>0.008046228504483536</v>
      </c>
      <c r="AE416">
        <v>0.708351385255136</v>
      </c>
      <c r="AF416">
        <v>0.008660628951033745</v>
      </c>
      <c r="AG416">
        <v>2009.9070883024838</v>
      </c>
      <c r="AH416">
        <v>0.9003252471576574</v>
      </c>
      <c r="AI416">
        <v>27111</v>
      </c>
      <c r="AJ416">
        <v>1.0047552880009962</v>
      </c>
      <c r="AK416">
        <v>0.9597680479322588</v>
      </c>
      <c r="AL416">
        <v>0.001784926047259429</v>
      </c>
      <c r="AM416">
        <v>0.9880719765257859</v>
      </c>
      <c r="AN416">
        <v>0.02172649250147816</v>
      </c>
      <c r="AO416">
        <v>0.987899201543459</v>
      </c>
      <c r="AP416">
        <v>0.01473965278108945</v>
      </c>
      <c r="AQ416">
        <v>13049.944034124217</v>
      </c>
      <c r="AR416">
        <v>0.9524471199900085</v>
      </c>
      <c r="AS416">
        <v>406.00000020000152</v>
      </c>
      <c r="AT416">
        <v>0.828444454276963</v>
      </c>
      <c r="AU416">
        <v>0.9734810275547668</v>
      </c>
      <c r="AV416">
        <v>0.0014315279477152144</v>
      </c>
      <c r="AW416">
        <v>0.8546689475508106</v>
      </c>
      <c r="AX416">
        <v>0.014934901356669332</v>
      </c>
      <c r="AY416">
        <v>0.8543663951616299</v>
      </c>
      <c r="AZ416">
        <v>0.014899075801553585</v>
      </c>
      <c r="BA416">
        <v>16575.250706227685</v>
      </c>
      <c r="BB416">
        <v>0.9760465623044118</v>
      </c>
      <c r="BC416">
        <v>406.00000020000152</v>
      </c>
      <c r="BD416">
        <v>0.36137145288437666</v>
      </c>
      <c r="BE416">
        <v>0.41664378317787537</v>
      </c>
      <c r="BF416">
        <v>0.005524384078057226</v>
      </c>
      <c r="BG416">
        <v>0.25487022795376896</v>
      </c>
      <c r="BH416">
        <v>0.004543991722701141</v>
      </c>
      <c r="BI416">
        <v>0.25478102820560666</v>
      </c>
      <c r="BJ416">
        <v>0.0038230685392511153</v>
      </c>
      <c r="BK416">
        <v>23573.176043174044</v>
      </c>
      <c r="BL416">
        <v>0.30288024015790044</v>
      </c>
    </row>
    <row r="417" spans="1:102">
      <c r="E417">
        <v>3192.9999998000003</v>
      </c>
      <c r="F417">
        <v>0.93587372367696109</v>
      </c>
      <c r="G417">
        <v>0.9733792155448462</v>
      </c>
      <c r="H417">
        <v>0.0017946942500749938</v>
      </c>
      <c r="I417">
        <v>0.9454001633392586</v>
      </c>
      <c r="J417">
        <v>0.01204760563182115</v>
      </c>
      <c r="K417">
        <v>0.9460936614445198</v>
      </c>
      <c r="L417">
        <v>0.015253222244227248</v>
      </c>
      <c r="M417">
        <v>5633.886145371468</v>
      </c>
      <c r="N417">
        <v>0.961096522714205</v>
      </c>
      <c r="O417">
        <v>407.00000039999986</v>
      </c>
      <c r="P417">
        <v>0.76707446870918583</v>
      </c>
      <c r="Q417">
        <v>0.8180017168153887</v>
      </c>
      <c r="R417">
        <v>0.006728436861590626</v>
      </c>
      <c r="S417">
        <v>0.7490324354676375</v>
      </c>
      <c r="T417">
        <v>0.02248337110469475</v>
      </c>
      <c r="U417">
        <v>0.7465095841675857</v>
      </c>
      <c r="V417">
        <v>0.013836113914644128</v>
      </c>
      <c r="W417">
        <v>1960.233196225515</v>
      </c>
      <c r="X417">
        <v>0.8959289958714741</v>
      </c>
      <c r="Y417">
        <v>406.99999979999984</v>
      </c>
      <c r="Z417">
        <v>0.69797800454534109</v>
      </c>
      <c r="AA417">
        <v>0.7742281242480935</v>
      </c>
      <c r="AB417">
        <v>0.01698107996991907</v>
      </c>
      <c r="AC417">
        <v>0.7088363354337378</v>
      </c>
      <c r="AD417">
        <v>0.008048830082460734</v>
      </c>
      <c r="AE417">
        <v>0.7085539688297748</v>
      </c>
      <c r="AF417">
        <v>0.008663389136104887</v>
      </c>
      <c r="AG417">
        <v>2019.8203018164606</v>
      </c>
      <c r="AH417">
        <v>0.9003252471576574</v>
      </c>
      <c r="AI417">
        <v>27211.000000200002</v>
      </c>
      <c r="AJ417">
        <v>0.95244711999000853</v>
      </c>
      <c r="AK417">
        <v>0.9597680479322588</v>
      </c>
      <c r="AL417">
        <v>0.001784926047259429</v>
      </c>
      <c r="AM417">
        <v>0.9880840215107463</v>
      </c>
      <c r="AN417">
        <v>0.02172681138654299</v>
      </c>
      <c r="AO417">
        <v>0.987910229626165</v>
      </c>
      <c r="AP417">
        <v>0.014739835946158571</v>
      </c>
      <c r="AQ417">
        <v>13114.30864197531</v>
      </c>
      <c r="AR417">
        <v>0.951581775042384</v>
      </c>
      <c r="AS417">
        <v>407.00000039999577</v>
      </c>
      <c r="AT417">
        <v>0.828444454276963</v>
      </c>
      <c r="AU417">
        <v>0.9735505583443205</v>
      </c>
      <c r="AV417">
        <v>0.0014245715025449522</v>
      </c>
      <c r="AW417">
        <v>0.8548443484536675</v>
      </c>
      <c r="AX417">
        <v>0.014941317668575175</v>
      </c>
      <c r="AY417">
        <v>0.8545433754009959</v>
      </c>
      <c r="AZ417">
        <v>0.01490486607135339</v>
      </c>
      <c r="BA417">
        <v>16657.002743550616</v>
      </c>
      <c r="BB417">
        <v>0.945514438872845</v>
      </c>
      <c r="BC417">
        <v>407.00000040000305</v>
      </c>
      <c r="BD417">
        <v>0.3530155653520225</v>
      </c>
      <c r="BE417">
        <v>0.4166640196978004</v>
      </c>
      <c r="BF417">
        <v>0.005520117646372429</v>
      </c>
      <c r="BG417">
        <v>0.25487415848166634</v>
      </c>
      <c r="BH417">
        <v>0.004543994760575287</v>
      </c>
      <c r="BI417">
        <v>0.25478496024162656</v>
      </c>
      <c r="BJ417">
        <v>0.0038230703968792565</v>
      </c>
      <c r="BK417">
        <v>23689.443072967908</v>
      </c>
      <c r="BL417">
        <v>0.30288024015790044</v>
      </c>
    </row>
    <row r="418" spans="1:102">
      <c r="E418">
        <v>3342.9999998000003</v>
      </c>
      <c r="F418">
        <v>0.93587372367696109</v>
      </c>
      <c r="G418">
        <v>0.9734532016078982</v>
      </c>
      <c r="H418">
        <v>0.0017937608589704153</v>
      </c>
      <c r="I418">
        <v>0.9499487349168892</v>
      </c>
      <c r="J418">
        <v>0.012071387965949254</v>
      </c>
      <c r="K418">
        <v>0.9506172069995938</v>
      </c>
      <c r="L418">
        <v>0.015270118353243208</v>
      </c>
      <c r="M418">
        <v>5661.6051005627305</v>
      </c>
      <c r="N418">
        <v>0.9631474996911058</v>
      </c>
      <c r="O418">
        <v>407.99999999999955</v>
      </c>
      <c r="P418">
        <v>0.76707446870918583</v>
      </c>
      <c r="Q418">
        <v>0.8185927868482167</v>
      </c>
      <c r="R418">
        <v>0.006717478683800226</v>
      </c>
      <c r="S418">
        <v>0.7492787213632501</v>
      </c>
      <c r="T418">
        <v>0.022490431429424695</v>
      </c>
      <c r="U418">
        <v>0.7467626690516777</v>
      </c>
      <c r="V418">
        <v>0.013840679110936893</v>
      </c>
      <c r="W418">
        <v>1969.8776254398401</v>
      </c>
      <c r="X418">
        <v>0.8969229931285492</v>
      </c>
      <c r="Y418">
        <v>408</v>
      </c>
      <c r="Z418">
        <v>0.69797800454534109</v>
      </c>
      <c r="AA418">
        <v>0.7748520091082371</v>
      </c>
      <c r="AB418">
        <v>0.016960291649355877</v>
      </c>
      <c r="AC418">
        <v>0.7090382893590472</v>
      </c>
      <c r="AD418">
        <v>0.008051431402531227</v>
      </c>
      <c r="AE418">
        <v>0.7087563164095557</v>
      </c>
      <c r="AF418">
        <v>0.008666148944827723</v>
      </c>
      <c r="AG418">
        <v>2029.75790207955</v>
      </c>
      <c r="AH418">
        <v>0.9003252471576574</v>
      </c>
      <c r="AI418">
        <v>27311.000000400003</v>
      </c>
      <c r="AJ418">
        <v>0.95244711999000853</v>
      </c>
      <c r="AK418">
        <v>0.9597680479322588</v>
      </c>
      <c r="AL418">
        <v>0.001784926047259429</v>
      </c>
      <c r="AM418">
        <v>0.9880957996198998</v>
      </c>
      <c r="AN418">
        <v>0.021727125728868948</v>
      </c>
      <c r="AO418">
        <v>0.9879210087645458</v>
      </c>
      <c r="AP418">
        <v>0.014740016628929912</v>
      </c>
      <c r="AQ418">
        <v>13178.831588345105</v>
      </c>
      <c r="AR418">
        <v>0.9347063894797586</v>
      </c>
      <c r="AS418">
        <v>408</v>
      </c>
      <c r="AT418">
        <v>0.828444454276963</v>
      </c>
      <c r="AU418">
        <v>0.9736192508127666</v>
      </c>
      <c r="AV418">
        <v>0.0014177112227701087</v>
      </c>
      <c r="AW418">
        <v>0.8550195127350314</v>
      </c>
      <c r="AX418">
        <v>0.014947723346385139</v>
      </c>
      <c r="AY418">
        <v>0.854720115682533</v>
      </c>
      <c r="AZ418">
        <v>0.014910648888462368</v>
      </c>
      <c r="BA418">
        <v>16738.955892896487</v>
      </c>
      <c r="BB418">
        <v>0.9897578778672795</v>
      </c>
      <c r="BC418">
        <v>408</v>
      </c>
      <c r="BD418">
        <v>0.36972734041673078</v>
      </c>
      <c r="BE418">
        <v>0.4166839888590932</v>
      </c>
      <c r="BF418">
        <v>0.005515939135422684</v>
      </c>
      <c r="BG418">
        <v>0.2548780889917315</v>
      </c>
      <c r="BH418">
        <v>0.004543997805882825</v>
      </c>
      <c r="BI418">
        <v>0.2547888922598015</v>
      </c>
      <c r="BJ418">
        <v>0.0038230722590531716</v>
      </c>
      <c r="BK418">
        <v>23805.99612251525</v>
      </c>
      <c r="BL418">
        <v>0.2960287363933357</v>
      </c>
    </row>
    <row r="419" spans="1:102">
      <c r="E419">
        <v>3492.9999998000003</v>
      </c>
      <c r="F419">
        <v>0.94697250227133334</v>
      </c>
      <c r="G419">
        <v>0.9735037070087387</v>
      </c>
      <c r="H419">
        <v>0.0017933050082872932</v>
      </c>
      <c r="I419">
        <v>0.9540736322824754</v>
      </c>
      <c r="J419">
        <v>0.012092547247433989</v>
      </c>
      <c r="K419">
        <v>0.9547142963391761</v>
      </c>
      <c r="L419">
        <v>0.015284706058125262</v>
      </c>
      <c r="M419">
        <v>5689.392077729925</v>
      </c>
      <c r="N419">
        <v>0.9652035097403427</v>
      </c>
      <c r="O419">
        <v>409.0000001999997</v>
      </c>
      <c r="P419">
        <v>0.74646158983389232</v>
      </c>
      <c r="Q419">
        <v>0.8191813869777833</v>
      </c>
      <c r="R419">
        <v>0.006706502065463022</v>
      </c>
      <c r="S419">
        <v>0.7495245828564286</v>
      </c>
      <c r="T419">
        <v>0.02249748887254688</v>
      </c>
      <c r="U419">
        <v>0.7470153522155298</v>
      </c>
      <c r="V419">
        <v>0.013845241512325485</v>
      </c>
      <c r="W419">
        <v>1979.5457219651212</v>
      </c>
      <c r="X419">
        <v>0.8979194296426968</v>
      </c>
      <c r="Y419">
        <v>409.0000001999997</v>
      </c>
      <c r="Z419">
        <v>0.73170254498072806</v>
      </c>
      <c r="AA419">
        <v>0.7754735769399211</v>
      </c>
      <c r="AB419">
        <v>0.016939430795317408</v>
      </c>
      <c r="AC419">
        <v>0.7092400054532403</v>
      </c>
      <c r="AD419">
        <v>0.008054032448751811</v>
      </c>
      <c r="AE419">
        <v>0.7089584297155012</v>
      </c>
      <c r="AF419">
        <v>0.008668908364518021</v>
      </c>
      <c r="AG419">
        <v>2039.7198890917502</v>
      </c>
      <c r="AH419">
        <v>0.9003252471576574</v>
      </c>
      <c r="AI419">
        <v>27411</v>
      </c>
      <c r="AJ419">
        <v>0.97860120399550665</v>
      </c>
      <c r="AK419">
        <v>0.9597680479322588</v>
      </c>
      <c r="AL419">
        <v>0.001784926047259429</v>
      </c>
      <c r="AM419">
        <v>0.9881073167662361</v>
      </c>
      <c r="AN419">
        <v>0.02172743554330617</v>
      </c>
      <c r="AO419">
        <v>0.9879315445781264</v>
      </c>
      <c r="AP419">
        <v>0.014740194827757139</v>
      </c>
      <c r="AQ419">
        <v>13243.512873233598</v>
      </c>
      <c r="AR419">
        <v>0.9262930359845146</v>
      </c>
      <c r="AS419">
        <v>409.00000019999425</v>
      </c>
      <c r="AT419">
        <v>0.89757877867281288</v>
      </c>
      <c r="AU419">
        <v>0.9736871151490394</v>
      </c>
      <c r="AV419">
        <v>0.0014109461764932332</v>
      </c>
      <c r="AW419">
        <v>0.8551944410342127</v>
      </c>
      <c r="AX419">
        <v>0.014954118379480215</v>
      </c>
      <c r="AY419">
        <v>0.8548966166445523</v>
      </c>
      <c r="AZ419">
        <v>0.014916424239531637</v>
      </c>
      <c r="BA419">
        <v>16821.110154265287</v>
      </c>
      <c r="BB419">
        <v>0.9897578778672795</v>
      </c>
      <c r="BC419">
        <v>409.00000020000152</v>
      </c>
      <c r="BD419">
        <v>0.36972734041673078</v>
      </c>
      <c r="BE419">
        <v>0.41670369421766</v>
      </c>
      <c r="BF419">
        <v>0.005511846871650938</v>
      </c>
      <c r="BG419">
        <v>0.2548820194886814</v>
      </c>
      <c r="BH419">
        <v>0.004544000858627219</v>
      </c>
      <c r="BI419">
        <v>0.25479282426485017</v>
      </c>
      <c r="BJ419">
        <v>0.00382307412577498</v>
      </c>
      <c r="BK419">
        <v>23922.8351918161</v>
      </c>
      <c r="BL419">
        <v>0.311041467500167</v>
      </c>
    </row>
    <row r="420" spans="1:102">
      <c r="E420">
        <v>3642.9999998000003</v>
      </c>
      <c r="F420">
        <v>0.95807128086570525</v>
      </c>
      <c r="G420">
        <v>0.9735381837116316</v>
      </c>
      <c r="H420">
        <v>0.001793088158466819</v>
      </c>
      <c r="I420">
        <v>0.9578143183387964</v>
      </c>
      <c r="J420">
        <v>0.012111561432046319</v>
      </c>
      <c r="K420">
        <v>0.9584251335247751</v>
      </c>
      <c r="L420">
        <v>0.015297588356452799</v>
      </c>
      <c r="M420">
        <v>5717.247076873049</v>
      </c>
      <c r="N420">
        <v>0.9672645528619157</v>
      </c>
      <c r="O420">
        <v>410.00000039999941</v>
      </c>
      <c r="P420">
        <v>0.74646158983389232</v>
      </c>
      <c r="Q420">
        <v>0.8197675271733958</v>
      </c>
      <c r="R420">
        <v>0.006695507380171199</v>
      </c>
      <c r="S420">
        <v>0.7497700231190956</v>
      </c>
      <c r="T420">
        <v>0.022504543346678053</v>
      </c>
      <c r="U420">
        <v>0.7472676363366302</v>
      </c>
      <c r="V420">
        <v>0.013849801084614699</v>
      </c>
      <c r="W420">
        <v>1989.237485801357</v>
      </c>
      <c r="X420">
        <v>0.898918305413917</v>
      </c>
      <c r="Y420">
        <v>409.9999998000003</v>
      </c>
      <c r="Z420">
        <v>0.66425346410994834</v>
      </c>
      <c r="AA420">
        <v>0.7760928359803041</v>
      </c>
      <c r="AB420">
        <v>0.016918498262831434</v>
      </c>
      <c r="AC420">
        <v>0.7094414854704314</v>
      </c>
      <c r="AD420">
        <v>0.008056633205444329</v>
      </c>
      <c r="AE420">
        <v>0.7091603104374122</v>
      </c>
      <c r="AF420">
        <v>0.008671667382643163</v>
      </c>
      <c r="AG420">
        <v>2049.7062628530625</v>
      </c>
      <c r="AH420">
        <v>0.9003252471576574</v>
      </c>
      <c r="AI420">
        <v>27511.000000200002</v>
      </c>
      <c r="AJ420">
        <v>0.97860120399550665</v>
      </c>
      <c r="AK420">
        <v>0.9597680479322588</v>
      </c>
      <c r="AL420">
        <v>0.001784926047259429</v>
      </c>
      <c r="AM420">
        <v>0.9881185787319384</v>
      </c>
      <c r="AN420">
        <v>0.021727740847172283</v>
      </c>
      <c r="AO420">
        <v>0.987941842559766</v>
      </c>
      <c r="AP420">
        <v>0.014740370542965713</v>
      </c>
      <c r="AQ420">
        <v>13308.352496640788</v>
      </c>
      <c r="AR420">
        <v>0.9262930359845146</v>
      </c>
      <c r="AS420">
        <v>410.00000040000305</v>
      </c>
      <c r="AT420">
        <v>0.89757877867281288</v>
      </c>
      <c r="AU420">
        <v>0.973754161296338</v>
      </c>
      <c r="AV420">
        <v>0.0014042754457554152</v>
      </c>
      <c r="AW420">
        <v>0.855369133671321</v>
      </c>
      <c r="AX420">
        <v>0.0149605027460065</v>
      </c>
      <c r="AY420">
        <v>0.8550728786035651</v>
      </c>
      <c r="AZ420">
        <v>0.014922192101045973</v>
      </c>
      <c r="BA420">
        <v>16903.465527657027</v>
      </c>
      <c r="BB420">
        <v>0.967420334463055</v>
      </c>
      <c r="BC420">
        <v>410.00000040000305</v>
      </c>
      <c r="BD420">
        <v>0.3530155653520225</v>
      </c>
      <c r="BE420">
        <v>0.41672313924672366</v>
      </c>
      <c r="BF420">
        <v>0.0055078392163188765</v>
      </c>
      <c r="BG420">
        <v>0.25488594997015757</v>
      </c>
      <c r="BH420">
        <v>0.004544003918806453</v>
      </c>
      <c r="BI420">
        <v>0.25479675625441334</v>
      </c>
      <c r="BJ420">
        <v>0.003823075997043452</v>
      </c>
      <c r="BK420">
        <v>24039.960280870422</v>
      </c>
      <c r="BL420">
        <v>0.3182583921058938</v>
      </c>
    </row>
    <row r="421" spans="1:102">
      <c r="E421">
        <v>3792.9999998000003</v>
      </c>
      <c r="F421">
        <v>0.93587372367696109</v>
      </c>
      <c r="G421">
        <v>0.9735617186806169</v>
      </c>
      <c r="H421">
        <v>0.0017929888979935677</v>
      </c>
      <c r="I421">
        <v>0.9612065802381331</v>
      </c>
      <c r="J421">
        <v>0.012128810512439378</v>
      </c>
      <c r="K421">
        <v>0.9617861323892586</v>
      </c>
      <c r="L421">
        <v>0.015309222632516509</v>
      </c>
      <c r="M421">
        <v>5745.1700979921025</v>
      </c>
      <c r="N421">
        <v>0.9693306290558246</v>
      </c>
      <c r="O421">
        <v>411</v>
      </c>
      <c r="P421">
        <v>0.78768734758448111</v>
      </c>
      <c r="Q421">
        <v>0.8203512173670862</v>
      </c>
      <c r="R421">
        <v>0.006684494998884535</v>
      </c>
      <c r="S421">
        <v>0.7500150452750393</v>
      </c>
      <c r="T421">
        <v>0.02251159476668116</v>
      </c>
      <c r="U421">
        <v>0.7475195240504545</v>
      </c>
      <c r="V421">
        <v>0.01385435779444999</v>
      </c>
      <c r="W421">
        <v>1998.952916948549</v>
      </c>
      <c r="X421">
        <v>0.8999196204422099</v>
      </c>
      <c r="Y421">
        <v>411</v>
      </c>
      <c r="Z421">
        <v>0.66425346410994834</v>
      </c>
      <c r="AA421">
        <v>0.77670979554844</v>
      </c>
      <c r="AB421">
        <v>0.016897494864079658</v>
      </c>
      <c r="AC421">
        <v>0.7096427314952148</v>
      </c>
      <c r="AD421">
        <v>0.008059233661866281</v>
      </c>
      <c r="AE421">
        <v>0.7093619605971976</v>
      </c>
      <c r="AF421">
        <v>0.008674425991780465</v>
      </c>
      <c r="AG421">
        <v>2059.7170233634874</v>
      </c>
      <c r="AH421">
        <v>0.9003252471576574</v>
      </c>
      <c r="AI421">
        <v>27611.000000400003</v>
      </c>
      <c r="AJ421">
        <v>0.97860120399550665</v>
      </c>
      <c r="AK421">
        <v>0.9597680479322588</v>
      </c>
      <c r="AL421">
        <v>0.001784926047259429</v>
      </c>
      <c r="AM421">
        <v>0.9881295911708714</v>
      </c>
      <c r="AN421">
        <v>0.021728041660101838</v>
      </c>
      <c r="AO421">
        <v>0.9879519080781426</v>
      </c>
      <c r="AP421">
        <v>0.014740543776741227</v>
      </c>
      <c r="AQ421">
        <v>13373.350458566676</v>
      </c>
      <c r="AR421">
        <v>0.9262930359845146</v>
      </c>
      <c r="AS421">
        <v>411</v>
      </c>
      <c r="AT421">
        <v>0.8514892290755719</v>
      </c>
      <c r="AU421">
        <v>0.9738203990794438</v>
      </c>
      <c r="AV421">
        <v>0.001397698114015714</v>
      </c>
      <c r="AW421">
        <v>0.8555435909632778</v>
      </c>
      <c r="AX421">
        <v>0.014966876424432026</v>
      </c>
      <c r="AY421">
        <v>0.8552489018731356</v>
      </c>
      <c r="AZ421">
        <v>0.01492795244975155</v>
      </c>
      <c r="BA421">
        <v>16986.022013071695</v>
      </c>
      <c r="BB421">
        <v>0.9754599718937031</v>
      </c>
      <c r="BC421">
        <v>411</v>
      </c>
      <c r="BD421">
        <v>0.3530155653520225</v>
      </c>
      <c r="BE421">
        <v>0.4167423273740871</v>
      </c>
      <c r="BF421">
        <v>0.005503914557457045</v>
      </c>
      <c r="BG421">
        <v>0.25488988043380184</v>
      </c>
      <c r="BH421">
        <v>0.004544006986418493</v>
      </c>
      <c r="BI421">
        <v>0.2548006882261318</v>
      </c>
      <c r="BJ421">
        <v>0.0038230778728573465</v>
      </c>
      <c r="BK421">
        <v>24157.37138967824</v>
      </c>
      <c r="BL421">
        <v>0.30565917615583404</v>
      </c>
    </row>
    <row r="422" spans="1:102">
      <c r="E422">
        <v>3942.9999998000003</v>
      </c>
      <c r="F422">
        <v>0.95807128086570525</v>
      </c>
      <c r="G422">
        <v>0.9735777844502138</v>
      </c>
      <c r="H422">
        <v>0.0017929462164825603</v>
      </c>
      <c r="I422">
        <v>0.9642828717580396</v>
      </c>
      <c r="J422">
        <v>0.012144594330615615</v>
      </c>
      <c r="K422">
        <v>0.9648302738597866</v>
      </c>
      <c r="L422">
        <v>0.015319949111534371</v>
      </c>
      <c r="M422">
        <v>5773.161141087083</v>
      </c>
      <c r="N422">
        <v>0.9714017383220694</v>
      </c>
      <c r="O422">
        <v>412.0000001999997</v>
      </c>
      <c r="P422">
        <v>0.76707446870918583</v>
      </c>
      <c r="Q422">
        <v>0.8209324684977892</v>
      </c>
      <c r="R422">
        <v>0.006673465270075175</v>
      </c>
      <c r="S422">
        <v>0.750259652840589</v>
      </c>
      <c r="T422">
        <v>0.022518643062286948</v>
      </c>
      <c r="U422">
        <v>0.7477710184034925</v>
      </c>
      <c r="V422">
        <v>0.013858911617485908</v>
      </c>
      <c r="W422">
        <v>2008.6920154066956</v>
      </c>
      <c r="X422">
        <v>0.9009233747275752</v>
      </c>
      <c r="Y422">
        <v>412.00000020000016</v>
      </c>
      <c r="Z422">
        <v>0.73170254498072806</v>
      </c>
      <c r="AA422">
        <v>0.7773244638160788</v>
      </c>
      <c r="AB422">
        <v>0.016876421443780418</v>
      </c>
      <c r="AC422">
        <v>0.7098437452179194</v>
      </c>
      <c r="AD422">
        <v>0.00806183380283844</v>
      </c>
      <c r="AE422">
        <v>0.709563381822672</v>
      </c>
      <c r="AF422">
        <v>0.008677184179678134</v>
      </c>
      <c r="AG422">
        <v>2069.7521706230236</v>
      </c>
      <c r="AH422">
        <v>0.900071581004811</v>
      </c>
      <c r="AI422">
        <v>27711</v>
      </c>
      <c r="AJ422">
        <v>0.95244711999000853</v>
      </c>
      <c r="AK422">
        <v>0.9597680479322588</v>
      </c>
      <c r="AL422">
        <v>0.001784926047259429</v>
      </c>
      <c r="AM422">
        <v>0.9881403596116337</v>
      </c>
      <c r="AN422">
        <v>0.02172833800391793</v>
      </c>
      <c r="AO422">
        <v>0.9879617463807472</v>
      </c>
      <c r="AP422">
        <v>0.014740714533031522</v>
      </c>
      <c r="AQ422">
        <v>13438.506759011265</v>
      </c>
      <c r="AR422">
        <v>0.9406813175691123</v>
      </c>
      <c r="AS422">
        <v>412.0000002000088</v>
      </c>
      <c r="AT422">
        <v>0.8514892290755719</v>
      </c>
      <c r="AU422">
        <v>0.9738858383231986</v>
      </c>
      <c r="AV422">
        <v>0.0013912132546493657</v>
      </c>
      <c r="AW422">
        <v>0.8557178135373167</v>
      </c>
      <c r="AX422">
        <v>0.01497323940498966</v>
      </c>
      <c r="AY422">
        <v>0.8554246870801847</v>
      </c>
      <c r="AZ422">
        <v>0.014933705273003911</v>
      </c>
      <c r="BA422">
        <v>17068.779610509308</v>
      </c>
      <c r="BB422">
        <v>0.9667131030686552</v>
      </c>
      <c r="BC422">
        <v>412.00000020000152</v>
      </c>
      <c r="BD422">
        <v>0.3530155653520225</v>
      </c>
      <c r="BE422">
        <v>0.41676126201657804</v>
      </c>
      <c r="BF422">
        <v>0.005500071302726949</v>
      </c>
      <c r="BG422">
        <v>0.254893810884331</v>
      </c>
      <c r="BH422">
        <v>0.004544010061466828</v>
      </c>
      <c r="BI422">
        <v>0.25480462018472405</v>
      </c>
      <c r="BJ422">
        <v>0.0038230797532187995</v>
      </c>
      <c r="BK422">
        <v>24275.068518239557</v>
      </c>
      <c r="BL422">
        <v>0.29879158055772725</v>
      </c>
    </row>
    <row r="423" spans="1:102">
      <c r="E423">
        <v>4092.9999998000003</v>
      </c>
      <c r="F423">
        <v>0.93587372367696109</v>
      </c>
      <c r="G423">
        <v>0.9735887514904891</v>
      </c>
      <c r="H423">
        <v>0.0017929299136679538</v>
      </c>
      <c r="I423">
        <v>0.9670726237867078</v>
      </c>
      <c r="J423">
        <v>0.012159147834504317</v>
      </c>
      <c r="K423">
        <v>0.9675874295942062</v>
      </c>
      <c r="L423">
        <v>0.015330015018887755</v>
      </c>
      <c r="M423">
        <v>5801.220206157996</v>
      </c>
      <c r="N423">
        <v>0.9734778806606504</v>
      </c>
      <c r="O423">
        <v>413.00000039999986</v>
      </c>
      <c r="P423">
        <v>0.76707446870918583</v>
      </c>
      <c r="Q423">
        <v>0.8215112904102527</v>
      </c>
      <c r="R423">
        <v>0.006662418559388177</v>
      </c>
      <c r="S423">
        <v>0.7505038488432999</v>
      </c>
      <c r="T423">
        <v>0.022525688152647484</v>
      </c>
      <c r="U423">
        <v>0.7480221219471511</v>
      </c>
      <c r="V423">
        <v>0.013863462521956737</v>
      </c>
      <c r="W423">
        <v>2018.4547811757984</v>
      </c>
      <c r="X423">
        <v>0.9019295682700132</v>
      </c>
      <c r="Y423">
        <v>412.99999979999984</v>
      </c>
      <c r="Z423">
        <v>0.69797800454534109</v>
      </c>
      <c r="AA423">
        <v>0.7779368489286382</v>
      </c>
      <c r="AB423">
        <v>0.01685527884172423</v>
      </c>
      <c r="AC423">
        <v>0.7100445282984643</v>
      </c>
      <c r="AD423">
        <v>0.00806443361341774</v>
      </c>
      <c r="AE423">
        <v>0.7097645757121152</v>
      </c>
      <c r="AF423">
        <v>0.008679941934216307</v>
      </c>
      <c r="AG423">
        <v>2079.8117046316725</v>
      </c>
      <c r="AH423">
        <v>0.8966790493972377</v>
      </c>
      <c r="AI423">
        <v>27811.000000200002</v>
      </c>
      <c r="AJ423">
        <v>1.0047552880009962</v>
      </c>
      <c r="AK423">
        <v>0.9597680479322588</v>
      </c>
      <c r="AL423">
        <v>0.001784926047259429</v>
      </c>
      <c r="AM423">
        <v>0.9881508894605209</v>
      </c>
      <c r="AN423">
        <v>0.021728629902508585</v>
      </c>
      <c r="AO423">
        <v>0.987971362596791</v>
      </c>
      <c r="AP423">
        <v>0.014740882817452509</v>
      </c>
      <c r="AQ423">
        <v>13503.821397974552</v>
      </c>
      <c r="AR423">
        <v>0.9748462085854726</v>
      </c>
      <c r="AS423">
        <v>413.00000040000305</v>
      </c>
      <c r="AT423">
        <v>0.8514892290755719</v>
      </c>
      <c r="AU423">
        <v>0.9739504886154837</v>
      </c>
      <c r="AV423">
        <v>0.0013848199547108573</v>
      </c>
      <c r="AW423">
        <v>0.855891801703011</v>
      </c>
      <c r="AX423">
        <v>0.0149795916667296</v>
      </c>
      <c r="AY423">
        <v>0.8556002345313742</v>
      </c>
      <c r="AZ423">
        <v>0.014939450548029093</v>
      </c>
      <c r="BA423">
        <v>17151.738319969845</v>
      </c>
      <c r="BB423">
        <v>0.9667131030686552</v>
      </c>
      <c r="BC423">
        <v>413.00000040000305</v>
      </c>
      <c r="BD423">
        <v>0.36972734041673078</v>
      </c>
      <c r="BE423">
        <v>0.4167799465115745</v>
      </c>
      <c r="BF423">
        <v>0.005496307893244904</v>
      </c>
      <c r="BG423">
        <v>0.2548977413193866</v>
      </c>
      <c r="BH423">
        <v>0.00454401314394943</v>
      </c>
      <c r="BI423">
        <v>0.25480855212783093</v>
      </c>
      <c r="BJ423">
        <v>0.0038230816381265723</v>
      </c>
      <c r="BK423">
        <v>24393.051666554355</v>
      </c>
      <c r="BL423">
        <v>0.30865011974285633</v>
      </c>
    </row>
    <row r="424" spans="1:102">
      <c r="E424">
        <v>4242.9999998000003</v>
      </c>
      <c r="F424">
        <v>0.93587372367696109</v>
      </c>
      <c r="G424">
        <v>0.9735962379648639</v>
      </c>
      <c r="H424">
        <v>0.0017929253238375884</v>
      </c>
      <c r="I424">
        <v>0.9696025258883443</v>
      </c>
      <c r="J424">
        <v>0.01217265397844026</v>
      </c>
      <c r="K424">
        <v>0.9700846551067</v>
      </c>
      <c r="L424">
        <v>0.015339594823824907</v>
      </c>
      <c r="M424">
        <v>5829.347293204837</v>
      </c>
      <c r="N424">
        <v>0.9755590560715675</v>
      </c>
      <c r="O424">
        <v>413.99999999999955</v>
      </c>
      <c r="P424">
        <v>0.76707446870918583</v>
      </c>
      <c r="Q424">
        <v>0.8220876929124147</v>
      </c>
      <c r="R424">
        <v>0.006651355229880779</v>
      </c>
      <c r="S424">
        <v>0.7507476362648522</v>
      </c>
      <c r="T424">
        <v>0.02253272995897762</v>
      </c>
      <c r="U424">
        <v>0.7482728371928911</v>
      </c>
      <c r="V424">
        <v>0.013868010476861934</v>
      </c>
      <c r="W424">
        <v>2028.241214255856</v>
      </c>
      <c r="X424">
        <v>0.9029382010695237</v>
      </c>
      <c r="Y424">
        <v>414</v>
      </c>
      <c r="Z424">
        <v>0.69797800454534109</v>
      </c>
      <c r="AA424">
        <v>0.7785469601014355</v>
      </c>
      <c r="AB424">
        <v>0.01683406785455281</v>
      </c>
      <c r="AC424">
        <v>0.7102450827277016</v>
      </c>
      <c r="AD424">
        <v>0.008067033083567118</v>
      </c>
      <c r="AE424">
        <v>0.7099655441963498</v>
      </c>
      <c r="AF424">
        <v>0.0086826992483638</v>
      </c>
      <c r="AG424">
        <v>2089.8956253894326</v>
      </c>
      <c r="AH424">
        <v>0.8932782934706162</v>
      </c>
      <c r="AI424">
        <v>27911.000000400003</v>
      </c>
      <c r="AJ424">
        <v>0.97860120399550665</v>
      </c>
      <c r="AK424">
        <v>0.9597680479322588</v>
      </c>
      <c r="AL424">
        <v>0.001784926047259429</v>
      </c>
      <c r="AM424">
        <v>0.9881611860038515</v>
      </c>
      <c r="AN424">
        <v>0.02172891738169233</v>
      </c>
      <c r="AO424">
        <v>0.9879807617395249</v>
      </c>
      <c r="AP424">
        <v>0.0147410486371887</v>
      </c>
      <c r="AQ424">
        <v>13569.294375456539</v>
      </c>
      <c r="AR424">
        <v>0.9633548441117544</v>
      </c>
      <c r="AS424">
        <v>414.00000000000728</v>
      </c>
      <c r="AT424">
        <v>0.828444454276963</v>
      </c>
      <c r="AU424">
        <v>0.9740143594300009</v>
      </c>
      <c r="AV424">
        <v>0.001378517302933054</v>
      </c>
      <c r="AW424">
        <v>0.8560655557670388</v>
      </c>
      <c r="AX424">
        <v>0.014985933189020011</v>
      </c>
      <c r="AY424">
        <v>0.8557755445306938</v>
      </c>
      <c r="AZ424">
        <v>0.014945188252312188</v>
      </c>
      <c r="BA424">
        <v>17234.898141453323</v>
      </c>
      <c r="BB424">
        <v>0.9574482468935817</v>
      </c>
      <c r="BC424">
        <v>414</v>
      </c>
      <c r="BD424">
        <v>0.36972734041673078</v>
      </c>
      <c r="BE424">
        <v>0.4167983841528113</v>
      </c>
      <c r="BF424">
        <v>0.005492622795996943</v>
      </c>
      <c r="BG424">
        <v>0.2549016717366106</v>
      </c>
      <c r="BH424">
        <v>0.00454401623386425</v>
      </c>
      <c r="BI424">
        <v>0.2548124840530934</v>
      </c>
      <c r="BJ424">
        <v>0.0038230835275794156</v>
      </c>
      <c r="BK424">
        <v>24511.320834622653</v>
      </c>
      <c r="BL424">
        <v>0.3112361276902517</v>
      </c>
    </row>
    <row r="425" spans="1:102">
      <c r="E425">
        <v>4392.9999998000003</v>
      </c>
      <c r="F425">
        <v>0.94697250227133334</v>
      </c>
      <c r="G425">
        <v>0.9736013484866783</v>
      </c>
      <c r="H425">
        <v>0.001792925509631086</v>
      </c>
      <c r="I425">
        <v>0.9718967816422942</v>
      </c>
      <c r="J425">
        <v>0.012185254503101579</v>
      </c>
      <c r="K425">
        <v>0.9723464552590817</v>
      </c>
      <c r="L425">
        <v>0.015348806989666173</v>
      </c>
      <c r="M425">
        <v>5857.5424022276065</v>
      </c>
      <c r="N425">
        <v>0.9776452645548203</v>
      </c>
      <c r="O425">
        <v>415.0000001999997</v>
      </c>
      <c r="P425">
        <v>0.76707446870918583</v>
      </c>
      <c r="Q425">
        <v>0.8226616868065513</v>
      </c>
      <c r="R425">
        <v>0.006640275622078057</v>
      </c>
      <c r="S425">
        <v>0.7509910184794963</v>
      </c>
      <c r="T425">
        <v>0.022539768417163483</v>
      </c>
      <c r="U425">
        <v>0.7485231670631323</v>
      </c>
      <c r="V425">
        <v>0.013872555460120853</v>
      </c>
      <c r="W425">
        <v>2038.0513146468695</v>
      </c>
      <c r="X425">
        <v>0.9039492731261068</v>
      </c>
      <c r="Y425">
        <v>415.00000020000016</v>
      </c>
      <c r="Z425">
        <v>0.73170254498072806</v>
      </c>
      <c r="AA425">
        <v>0.7791548054152259</v>
      </c>
      <c r="AB425">
        <v>0.016812789311898058</v>
      </c>
      <c r="AC425">
        <v>0.7104454101051443</v>
      </c>
      <c r="AD425">
        <v>0.008069632198787502</v>
      </c>
      <c r="AE425">
        <v>0.7101662888149806</v>
      </c>
      <c r="AF425">
        <v>0.008685456110244346</v>
      </c>
      <c r="AG425">
        <v>2100.003932896305</v>
      </c>
      <c r="AH425">
        <v>0.8898693132249457</v>
      </c>
      <c r="AI425">
        <v>28011</v>
      </c>
      <c r="AJ425">
        <v>1.0047552880009962</v>
      </c>
      <c r="AK425">
        <v>0.9597680479322588</v>
      </c>
      <c r="AL425">
        <v>0.001784926047259429</v>
      </c>
      <c r="AM425">
        <v>0.9881712544108219</v>
      </c>
      <c r="AN425">
        <v>0.021729200469104763</v>
      </c>
      <c r="AO425">
        <v>0.987989948709036</v>
      </c>
      <c r="AP425">
        <v>0.014741212000906712</v>
      </c>
      <c r="AQ425">
        <v>13634.925691457225</v>
      </c>
      <c r="AR425">
        <v>0.9399320291298056</v>
      </c>
      <c r="AS425">
        <v>415.00000020000152</v>
      </c>
      <c r="AT425">
        <v>0.828444454276963</v>
      </c>
      <c r="AU425">
        <v>0.9740774602405041</v>
      </c>
      <c r="AV425">
        <v>0.0013723043787177247</v>
      </c>
      <c r="AW425">
        <v>0.8562390763453762</v>
      </c>
      <c r="AX425">
        <v>0.014992263962930602</v>
      </c>
      <c r="AY425">
        <v>0.855950617694441</v>
      </c>
      <c r="AZ425">
        <v>0.014950918373903237</v>
      </c>
      <c r="BA425">
        <v>17318.259074959737</v>
      </c>
      <c r="BB425">
        <v>0.9667131030686552</v>
      </c>
      <c r="BC425">
        <v>415.00000020000152</v>
      </c>
      <c r="BD425">
        <v>0.3530155653520225</v>
      </c>
      <c r="BE425">
        <v>0.416816578223477</v>
      </c>
      <c r="BF425">
        <v>0.005489014497114926</v>
      </c>
      <c r="BG425">
        <v>0.25490560214071956</v>
      </c>
      <c r="BH425">
        <v>0.004544019331214804</v>
      </c>
      <c r="BI425">
        <v>0.25481641596522986</v>
      </c>
      <c r="BJ425">
        <v>0.0038230854215794818</v>
      </c>
      <c r="BK425">
        <v>24629.87602244443</v>
      </c>
      <c r="BL425">
        <v>0.3112361276902517</v>
      </c>
    </row>
    <row r="426" spans="1:102">
      <c r="E426">
        <v>4542.9999998000003</v>
      </c>
      <c r="F426">
        <v>0.96917005946007662</v>
      </c>
      <c r="G426">
        <v>0.973604837102535</v>
      </c>
      <c r="H426">
        <v>0.001792927315060675</v>
      </c>
      <c r="I426">
        <v>0.9739773401987406</v>
      </c>
      <c r="J426">
        <v>0.012197058843119968</v>
      </c>
      <c r="K426">
        <v>0.9743950247229602</v>
      </c>
      <c r="L426">
        <v>0.015357727662453594</v>
      </c>
      <c r="M426">
        <v>5885.8055332263075</v>
      </c>
      <c r="N426">
        <v>0.9797365061104091</v>
      </c>
      <c r="O426">
        <v>416.00000039999986</v>
      </c>
      <c r="P426">
        <v>0.76707446870918583</v>
      </c>
      <c r="Q426">
        <v>0.8232332818144125</v>
      </c>
      <c r="R426">
        <v>0.006629180093816772</v>
      </c>
      <c r="S426">
        <v>0.7512339983771443</v>
      </c>
      <c r="T426">
        <v>0.022546803452355234</v>
      </c>
      <c r="U426">
        <v>0.7487731139893425</v>
      </c>
      <c r="V426">
        <v>0.013877097442176986</v>
      </c>
      <c r="W426">
        <v>2047.8850823488378</v>
      </c>
      <c r="X426">
        <v>0.9049627844397625</v>
      </c>
      <c r="Y426">
        <v>415.99999979999984</v>
      </c>
      <c r="Z426">
        <v>0.73170254498072806</v>
      </c>
      <c r="AA426">
        <v>0.779760392924736</v>
      </c>
      <c r="AB426">
        <v>0.016791444038532482</v>
      </c>
      <c r="AC426">
        <v>0.7106455120015266</v>
      </c>
      <c r="AD426">
        <v>0.008072230944790072</v>
      </c>
      <c r="AE426">
        <v>0.7103668110796738</v>
      </c>
      <c r="AF426">
        <v>0.008688212508096194</v>
      </c>
      <c r="AG426">
        <v>2110.1366271522884</v>
      </c>
      <c r="AH426">
        <v>0.8864521086602267</v>
      </c>
      <c r="AI426">
        <v>28111.000000200002</v>
      </c>
      <c r="AJ426">
        <v>0.95244711999000853</v>
      </c>
      <c r="AK426">
        <v>0.9597680479322588</v>
      </c>
      <c r="AL426">
        <v>0.001784926047259429</v>
      </c>
      <c r="AM426">
        <v>0.9881810997362754</v>
      </c>
      <c r="AN426">
        <v>0.02172947919408939</v>
      </c>
      <c r="AO426">
        <v>0.9879989282949624</v>
      </c>
      <c r="AP426">
        <v>0.014741372918672127</v>
      </c>
      <c r="AQ426">
        <v>13700.715345976609</v>
      </c>
      <c r="AR426">
        <v>0.9055186661787872</v>
      </c>
      <c r="AS426">
        <v>416.00000040000305</v>
      </c>
      <c r="AT426">
        <v>0.87453400387419633</v>
      </c>
      <c r="AU426">
        <v>0.97413980029226</v>
      </c>
      <c r="AV426">
        <v>0.0013661802749124626</v>
      </c>
      <c r="AW426">
        <v>0.8564123637378833</v>
      </c>
      <c r="AX426">
        <v>0.014998583968402064</v>
      </c>
      <c r="AY426">
        <v>0.8561254543201992</v>
      </c>
      <c r="AZ426">
        <v>0.014956640890760894</v>
      </c>
      <c r="BA426">
        <v>17401.82112048908</v>
      </c>
      <c r="BB426">
        <v>0.9667131030686552</v>
      </c>
      <c r="BC426">
        <v>416.00000040000305</v>
      </c>
      <c r="BD426">
        <v>0.3530155653520225</v>
      </c>
      <c r="BE426">
        <v>0.41683453193041836</v>
      </c>
      <c r="BF426">
        <v>0.0054854815148343734</v>
      </c>
      <c r="BG426">
        <v>0.25490953252935517</v>
      </c>
      <c r="BH426">
        <v>0.004544022435999051</v>
      </c>
      <c r="BI426">
        <v>0.2548203478618811</v>
      </c>
      <c r="BJ426">
        <v>0.003823087320125525</v>
      </c>
      <c r="BK426">
        <v>24748.717230019698</v>
      </c>
      <c r="BL426">
        <v>0.3112361276902517</v>
      </c>
    </row>
    <row r="427" spans="1:102">
      <c r="E427">
        <v>4692.9999998000003</v>
      </c>
      <c r="F427">
        <v>0.95807128086570525</v>
      </c>
      <c r="G427">
        <v>0.9736072185502693</v>
      </c>
      <c r="H427">
        <v>0.0017929293937087273</v>
      </c>
      <c r="I427">
        <v>0.9758641062662771</v>
      </c>
      <c r="J427">
        <v>0.012208151407828532</v>
      </c>
      <c r="K427">
        <v>0.9762504657723902</v>
      </c>
      <c r="L427">
        <v>0.015366401717974775</v>
      </c>
      <c r="M427">
        <v>5914.136686200938</v>
      </c>
      <c r="N427">
        <v>0.9771409526866802</v>
      </c>
      <c r="O427">
        <v>416.99999999999955</v>
      </c>
      <c r="P427">
        <v>0.78768734758448111</v>
      </c>
      <c r="Q427">
        <v>0.8238024876214028</v>
      </c>
      <c r="R427">
        <v>0.006618069000389749</v>
      </c>
      <c r="S427">
        <v>0.7514765788039892</v>
      </c>
      <c r="T427">
        <v>0.022553834991596446</v>
      </c>
      <c r="U427">
        <v>0.7490226803650096</v>
      </c>
      <c r="V427">
        <v>0.013881636394170017</v>
      </c>
      <c r="W427">
        <v>2057.742517361762</v>
      </c>
      <c r="X427">
        <v>0.9059787350104909</v>
      </c>
      <c r="Y427">
        <v>417</v>
      </c>
      <c r="Z427">
        <v>0.66425346410994834</v>
      </c>
      <c r="AA427">
        <v>0.7803637317427243</v>
      </c>
      <c r="AB427">
        <v>0.016770032815789867</v>
      </c>
      <c r="AC427">
        <v>0.7108453903189031</v>
      </c>
      <c r="AD427">
        <v>0.00807482931216501</v>
      </c>
      <c r="AE427">
        <v>0.7105671128350113</v>
      </c>
      <c r="AF427">
        <v>0.008690968435227021</v>
      </c>
      <c r="AG427">
        <v>2120.2937081573837</v>
      </c>
      <c r="AH427">
        <v>0.8830266797764592</v>
      </c>
      <c r="AI427">
        <v>28211.000000400003</v>
      </c>
      <c r="AJ427">
        <v>0.97860120399550665</v>
      </c>
      <c r="AK427">
        <v>0.9597680479322588</v>
      </c>
      <c r="AL427">
        <v>0.001784926047259429</v>
      </c>
      <c r="AM427">
        <v>0.9881907269228783</v>
      </c>
      <c r="AN427">
        <v>0.02172975358757792</v>
      </c>
      <c r="AO427">
        <v>0.9880077051786584</v>
      </c>
      <c r="AP427">
        <v>0.01474153140186106</v>
      </c>
      <c r="AQ427">
        <v>13766.663339014693</v>
      </c>
      <c r="AR427">
        <v>0.9438136610732477</v>
      </c>
      <c r="AS427">
        <v>417.00000000000728</v>
      </c>
      <c r="AT427">
        <v>0.87453400387419633</v>
      </c>
      <c r="AU427">
        <v>0.9742013887204315</v>
      </c>
      <c r="AV427">
        <v>0.0013601440863163093</v>
      </c>
      <c r="AW427">
        <v>0.8565854182417623</v>
      </c>
      <c r="AX427">
        <v>0.015004893185687887</v>
      </c>
      <c r="AY427">
        <v>0.8563000547031008</v>
      </c>
      <c r="AZ427">
        <v>0.01496235578109944</v>
      </c>
      <c r="BA427">
        <v>17485.584278041362</v>
      </c>
      <c r="BB427">
        <v>0.9667131030686552</v>
      </c>
      <c r="BC427">
        <v>417</v>
      </c>
      <c r="BD427">
        <v>0.3530155653520225</v>
      </c>
      <c r="BE427">
        <v>0.4168522484385453</v>
      </c>
      <c r="BF427">
        <v>0.005482022392349788</v>
      </c>
      <c r="BG427">
        <v>0.2549134629001594</v>
      </c>
      <c r="BH427">
        <v>0.004544025548214928</v>
      </c>
      <c r="BI427">
        <v>0.2548242797406881</v>
      </c>
      <c r="BJ427">
        <v>0.0038230892232162857</v>
      </c>
      <c r="BK427">
        <v>24867.844457348467</v>
      </c>
      <c r="BL427">
        <v>0.30390894063737234</v>
      </c>
    </row>
    <row r="428" spans="1:102">
      <c r="E428">
        <v>4842.9999998000003</v>
      </c>
      <c r="F428">
        <v>0.95807128086570525</v>
      </c>
      <c r="G428">
        <v>0.9736088442074192</v>
      </c>
      <c r="H428">
        <v>0.001792931237960843</v>
      </c>
      <c r="I428">
        <v>0.9775751305403002</v>
      </c>
      <c r="J428">
        <v>0.012218597468014044</v>
      </c>
      <c r="K428">
        <v>0.9779309855441687</v>
      </c>
      <c r="L428">
        <v>0.01537485156106543</v>
      </c>
      <c r="M428">
        <v>5942.535861151496</v>
      </c>
      <c r="N428">
        <v>0.9729383372861592</v>
      </c>
      <c r="O428">
        <v>418.0000001999997</v>
      </c>
      <c r="P428">
        <v>0.78768734758448111</v>
      </c>
      <c r="Q428">
        <v>0.8243693148948529</v>
      </c>
      <c r="R428">
        <v>0.006606942674518227</v>
      </c>
      <c r="S428">
        <v>0.7517187629987662</v>
      </c>
      <c r="T428">
        <v>0.02256086297641798</v>
      </c>
      <c r="U428">
        <v>0.7492718689944677</v>
      </c>
      <c r="V428">
        <v>0.01388617229607613</v>
      </c>
      <c r="W428">
        <v>2067.6236196856416</v>
      </c>
      <c r="X428">
        <v>0.9069971248382918</v>
      </c>
      <c r="Y428">
        <v>418.0000001999997</v>
      </c>
      <c r="Z428">
        <v>0.69797800454534109</v>
      </c>
      <c r="AA428">
        <v>0.7809648298599902</v>
      </c>
      <c r="AB428">
        <v>0.016748556458433723</v>
      </c>
      <c r="AC428">
        <v>0.7110450465708009</v>
      </c>
      <c r="AD428">
        <v>0.008077427287018213</v>
      </c>
      <c r="AE428">
        <v>0.7107671955371176</v>
      </c>
      <c r="AF428">
        <v>0.008693723880085755</v>
      </c>
      <c r="AG428">
        <v>2130.475175911592</v>
      </c>
      <c r="AH428">
        <v>0.8795930265736427</v>
      </c>
      <c r="AI428">
        <v>28311</v>
      </c>
      <c r="AJ428">
        <v>0.97860120399550665</v>
      </c>
      <c r="AK428">
        <v>0.9597680479322588</v>
      </c>
      <c r="AL428">
        <v>0.001784926047259429</v>
      </c>
      <c r="AM428">
        <v>0.9882001408037882</v>
      </c>
      <c r="AN428">
        <v>0.02173002368199036</v>
      </c>
      <c r="AO428">
        <v>0.988016283935807</v>
      </c>
      <c r="AP428">
        <v>0.014741687463083974</v>
      </c>
      <c r="AQ428">
        <v>13832.769670571475</v>
      </c>
      <c r="AR428">
        <v>0.9786012039955067</v>
      </c>
      <c r="AS428">
        <v>418.00000020000152</v>
      </c>
      <c r="AT428">
        <v>0.87453400387419633</v>
      </c>
      <c r="AU428">
        <v>0.9742622346602339</v>
      </c>
      <c r="AV428">
        <v>0.0013541948991452578</v>
      </c>
      <c r="AW428">
        <v>0.8567582404625091</v>
      </c>
      <c r="AX428">
        <v>0.01501119160668038</v>
      </c>
      <c r="AY428">
        <v>0.8564744194495472</v>
      </c>
      <c r="AZ428">
        <v>0.014968063033654047</v>
      </c>
      <c r="BA428">
        <v>17569.548547616574</v>
      </c>
      <c r="BB428">
        <v>0.9897578778672795</v>
      </c>
      <c r="BC428">
        <v>418.00000020000152</v>
      </c>
      <c r="BD428">
        <v>0.36137145288437666</v>
      </c>
      <c r="BE428">
        <v>0.41686973090263457</v>
      </c>
      <c r="BF428">
        <v>0.005478635691482903</v>
      </c>
      <c r="BG428">
        <v>0.2549173932578487</v>
      </c>
      <c r="BH428">
        <v>0.004544028667865979</v>
      </c>
      <c r="BI428">
        <v>0.25482821160636926</v>
      </c>
      <c r="BJ428">
        <v>0.003823091130853935</v>
      </c>
      <c r="BK428">
        <v>24987.257704430718</v>
      </c>
      <c r="BL428">
        <v>0.29981009525275304</v>
      </c>
    </row>
    <row r="429" spans="1:102">
      <c r="E429">
        <v>4992.9999998000003</v>
      </c>
      <c r="F429">
        <v>0.96917005946007662</v>
      </c>
      <c r="G429">
        <v>0.973609953936233</v>
      </c>
      <c r="H429">
        <v>0.0017929327100673624</v>
      </c>
      <c r="I429">
        <v>0.9791267823940563</v>
      </c>
      <c r="J429">
        <v>0.012228447863078924</v>
      </c>
      <c r="K429">
        <v>0.9794530747014645</v>
      </c>
      <c r="L429">
        <v>0.015383084036854705</v>
      </c>
      <c r="M429">
        <v>5971.003058077985</v>
      </c>
      <c r="N429">
        <v>0.968725655740966</v>
      </c>
      <c r="O429">
        <v>419.00000039999941</v>
      </c>
      <c r="P429">
        <v>0.74646158983389232</v>
      </c>
      <c r="Q429">
        <v>0.8249337732350602</v>
      </c>
      <c r="R429">
        <v>0.0065958014663674265</v>
      </c>
      <c r="S429">
        <v>0.7519605537201565</v>
      </c>
      <c r="T429">
        <v>0.022567887337472056</v>
      </c>
      <c r="U429">
        <v>0.7495206821950879</v>
      </c>
      <c r="V429">
        <v>0.013890705120346658</v>
      </c>
      <c r="W429">
        <v>2077.5283893204764</v>
      </c>
      <c r="X429">
        <v>0.9080179539231651</v>
      </c>
      <c r="Y429">
        <v>418.9999998000003</v>
      </c>
      <c r="Z429">
        <v>0.69797800454534109</v>
      </c>
      <c r="AA429">
        <v>0.7815636952416031</v>
      </c>
      <c r="AB429">
        <v>0.016727015776436045</v>
      </c>
      <c r="AC429">
        <v>0.7112444822435116</v>
      </c>
      <c r="AD429">
        <v>0.008080024855642631</v>
      </c>
      <c r="AE429">
        <v>0.7109670606156911</v>
      </c>
      <c r="AF429">
        <v>0.008696478831220439</v>
      </c>
      <c r="AG429">
        <v>2140.681030414911</v>
      </c>
      <c r="AH429">
        <v>0.8761511490517777</v>
      </c>
      <c r="AI429">
        <v>28411.000000200002</v>
      </c>
      <c r="AJ429">
        <v>0.97860120399550665</v>
      </c>
      <c r="AK429">
        <v>0.9597680479322588</v>
      </c>
      <c r="AL429">
        <v>0.001784926047259429</v>
      </c>
      <c r="AM429">
        <v>0.9882093461052436</v>
      </c>
      <c r="AN429">
        <v>0.02173028951113897</v>
      </c>
      <c r="AO429">
        <v>0.9880246690389536</v>
      </c>
      <c r="AP429">
        <v>0.014741841116112485</v>
      </c>
      <c r="AQ429">
        <v>13899.034340646956</v>
      </c>
      <c r="AR429">
        <v>0.9786012039955067</v>
      </c>
      <c r="AS429">
        <v>419.00000039999577</v>
      </c>
      <c r="AT429">
        <v>0.8514892290755719</v>
      </c>
      <c r="AU429">
        <v>0.9743223470265591</v>
      </c>
      <c r="AV429">
        <v>0.0013483318128534594</v>
      </c>
      <c r="AW429">
        <v>0.8569308306910002</v>
      </c>
      <c r="AX429">
        <v>0.015017479212196028</v>
      </c>
      <c r="AY429">
        <v>0.8566485488487248</v>
      </c>
      <c r="AZ429">
        <v>0.014973762627106268</v>
      </c>
      <c r="BA429">
        <v>17653.713929214726</v>
      </c>
      <c r="BB429">
        <v>0.9972418880252777</v>
      </c>
      <c r="BC429">
        <v>419.00000040000305</v>
      </c>
      <c r="BD429">
        <v>0.36137145288437666</v>
      </c>
      <c r="BE429">
        <v>0.4168869824041065</v>
      </c>
      <c r="BF429">
        <v>0.00547532000482527</v>
      </c>
      <c r="BG429">
        <v>0.2549213236000649</v>
      </c>
      <c r="BH429">
        <v>0.004544031794950148</v>
      </c>
      <c r="BI429">
        <v>0.25483214345656535</v>
      </c>
      <c r="BJ429">
        <v>0.0038230930430372166</v>
      </c>
      <c r="BK429">
        <v>25106.956971266467</v>
      </c>
      <c r="BL429">
        <v>0.30288024015790044</v>
      </c>
    </row>
    <row r="430" spans="1:102">
      <c r="E430">
        <v>5142.9999998000003</v>
      </c>
      <c r="F430">
        <v>0.96917005946007662</v>
      </c>
      <c r="G430">
        <v>0.9736107114748322</v>
      </c>
      <c r="H430">
        <v>0.0017929338215353515</v>
      </c>
      <c r="I430">
        <v>0.9805339064844723</v>
      </c>
      <c r="J430">
        <v>0.012237742721530002</v>
      </c>
      <c r="K430">
        <v>0.9808316692539731</v>
      </c>
      <c r="L430">
        <v>0.015391095775362821</v>
      </c>
      <c r="M430">
        <v>5999.538276980404</v>
      </c>
      <c r="N430">
        <v>0.9645029080511008</v>
      </c>
      <c r="O430">
        <v>420</v>
      </c>
      <c r="P430">
        <v>0.78768734758448111</v>
      </c>
      <c r="Q430">
        <v>0.8254958722064348</v>
      </c>
      <c r="R430">
        <v>0.006584645723601888</v>
      </c>
      <c r="S430">
        <v>0.7522019536851771</v>
      </c>
      <c r="T430">
        <v>0.022574908007148006</v>
      </c>
      <c r="U430">
        <v>0.7497691222481331</v>
      </c>
      <c r="V430">
        <v>0.013895234840066098</v>
      </c>
      <c r="W430">
        <v>2087.456826266267</v>
      </c>
      <c r="X430">
        <v>0.9090412222651112</v>
      </c>
      <c r="Y430">
        <v>420</v>
      </c>
      <c r="Z430">
        <v>0.76542708541611504</v>
      </c>
      <c r="AA430">
        <v>0.7821603368989252</v>
      </c>
      <c r="AB430">
        <v>0.01670541153605277</v>
      </c>
      <c r="AC430">
        <v>0.7114436991549756</v>
      </c>
      <c r="AD430">
        <v>0.0080826220091856</v>
      </c>
      <c r="AE430">
        <v>0.7111667098336578</v>
      </c>
      <c r="AF430">
        <v>0.00869923328223112</v>
      </c>
      <c r="AG430">
        <v>2150.911271667343</v>
      </c>
      <c r="AH430">
        <v>0.872701047210864</v>
      </c>
      <c r="AI430">
        <v>28511.000000400003</v>
      </c>
      <c r="AJ430">
        <v>0.97860120399550665</v>
      </c>
      <c r="AK430">
        <v>0.9597680479322588</v>
      </c>
      <c r="AL430">
        <v>0.001784926047259429</v>
      </c>
      <c r="AM430">
        <v>0.9882183474485984</v>
      </c>
      <c r="AN430">
        <v>0.02173055111012191</v>
      </c>
      <c r="AO430">
        <v>0.9880328648595296</v>
      </c>
      <c r="AP430">
        <v>0.014741992375800938</v>
      </c>
      <c r="AQ430">
        <v>13965.457349241136</v>
      </c>
      <c r="AR430">
        <v>0.9643583831562986</v>
      </c>
      <c r="AS430">
        <v>420</v>
      </c>
      <c r="AT430">
        <v>0.8514892290755719</v>
      </c>
      <c r="AU430">
        <v>0.9743817346281315</v>
      </c>
      <c r="AV430">
        <v>0.0013425539291285747</v>
      </c>
      <c r="AW430">
        <v>0.8571031892156886</v>
      </c>
      <c r="AX430">
        <v>0.015023755983359541</v>
      </c>
      <c r="AY430">
        <v>0.8568224431875884</v>
      </c>
      <c r="AZ430">
        <v>0.014979454540390305</v>
      </c>
      <c r="BA430">
        <v>17738.080422835807</v>
      </c>
      <c r="BB430">
        <v>1.010203266998918</v>
      </c>
      <c r="BC430">
        <v>420</v>
      </c>
      <c r="BD430">
        <v>0.36137145288437666</v>
      </c>
      <c r="BE430">
        <v>0.41690400598408517</v>
      </c>
      <c r="BF430">
        <v>0.005472073949010747</v>
      </c>
      <c r="BG430">
        <v>0.25492525392445</v>
      </c>
      <c r="BH430">
        <v>0.004544034929465359</v>
      </c>
      <c r="BI430">
        <v>0.2548360752889175</v>
      </c>
      <c r="BJ430">
        <v>0.0038230949597648648</v>
      </c>
      <c r="BK430">
        <v>25226.9422578557</v>
      </c>
      <c r="BL430">
        <v>0.3023885366442181</v>
      </c>
    </row>
    <row r="431" spans="1:102">
      <c r="E431">
        <v>5292.9999998000003</v>
      </c>
      <c r="F431">
        <v>0.98026883805444931</v>
      </c>
      <c r="G431">
        <v>0.9736112285964228</v>
      </c>
      <c r="H431">
        <v>0.0017929346334018624</v>
      </c>
      <c r="I431">
        <v>0.981809964771024</v>
      </c>
      <c r="J431">
        <v>0.012246514365174918</v>
      </c>
      <c r="K431">
        <v>0.9820802971225162</v>
      </c>
      <c r="L431">
        <v>0.015398877251566264</v>
      </c>
      <c r="M431">
        <v>6028.141517858752</v>
      </c>
      <c r="N431">
        <v>0.9602700942165637</v>
      </c>
      <c r="O431">
        <v>421.0000001999997</v>
      </c>
      <c r="P431">
        <v>0.78768734758448111</v>
      </c>
      <c r="Q431">
        <v>0.8260556223430527</v>
      </c>
      <c r="R431">
        <v>0.006573475771280118</v>
      </c>
      <c r="S431">
        <v>0.7524429660033064</v>
      </c>
      <c r="T431">
        <v>0.022581924932150103</v>
      </c>
      <c r="U431">
        <v>0.750017191845542</v>
      </c>
      <c r="V431">
        <v>0.013899761437077423</v>
      </c>
      <c r="W431">
        <v>2097.4089305230123</v>
      </c>
      <c r="X431">
        <v>0.9100669298641297</v>
      </c>
      <c r="Y431">
        <v>421.00000020000016</v>
      </c>
      <c r="Z431">
        <v>0.69797800454534109</v>
      </c>
      <c r="AA431">
        <v>0.7827547627338252</v>
      </c>
      <c r="AB431">
        <v>0.016683744537395195</v>
      </c>
      <c r="AC431">
        <v>0.7116426987373066</v>
      </c>
      <c r="AD431">
        <v>0.008085218734290654</v>
      </c>
      <c r="AE431">
        <v>0.7113661445681397</v>
      </c>
      <c r="AF431">
        <v>0.008701987221847486</v>
      </c>
      <c r="AG431">
        <v>2161.165899668886</v>
      </c>
      <c r="AH431">
        <v>0.8692427210509017</v>
      </c>
      <c r="AI431">
        <v>28611</v>
      </c>
      <c r="AJ431">
        <v>1.0047552880009962</v>
      </c>
      <c r="AK431">
        <v>0.9597680479322588</v>
      </c>
      <c r="AL431">
        <v>0.001784926047259429</v>
      </c>
      <c r="AM431">
        <v>0.9882271493528167</v>
      </c>
      <c r="AN431">
        <v>0.02173080851523557</v>
      </c>
      <c r="AO431">
        <v>0.9880408756702899</v>
      </c>
      <c r="AP431">
        <v>0.014742141258019516</v>
      </c>
      <c r="AQ431">
        <v>14032.038696354015</v>
      </c>
      <c r="AR431">
        <v>0.9579495982447859</v>
      </c>
      <c r="AS431">
        <v>421.00000020000152</v>
      </c>
      <c r="AT431">
        <v>0.8514892290755719</v>
      </c>
      <c r="AU431">
        <v>0.9744404062737243</v>
      </c>
      <c r="AV431">
        <v>0.0013368603418178473</v>
      </c>
      <c r="AW431">
        <v>0.8572753166322927</v>
      </c>
      <c r="AX431">
        <v>0.015030021912871075</v>
      </c>
      <c r="AY431">
        <v>0.8569961030633003</v>
      </c>
      <c r="AZ431">
        <v>0.014985138762916558</v>
      </c>
      <c r="BA431">
        <v>17822.648028479827</v>
      </c>
      <c r="BB431">
        <v>0.97484699984273</v>
      </c>
      <c r="BC431">
        <v>421.00000020000152</v>
      </c>
      <c r="BD431">
        <v>0.36137145288437666</v>
      </c>
      <c r="BE431">
        <v>0.41692080467395776</v>
      </c>
      <c r="BF431">
        <v>0.005468896158755012</v>
      </c>
      <c r="BG431">
        <v>0.25492918423572014</v>
      </c>
      <c r="BH431">
        <v>0.004544038071415182</v>
      </c>
      <c r="BI431">
        <v>0.2548400071081439</v>
      </c>
      <c r="BJ431">
        <v>0.003823096881039065</v>
      </c>
      <c r="BK431">
        <v>25347.213564198417</v>
      </c>
      <c r="BL431">
        <v>0.28810816438927095</v>
      </c>
    </row>
    <row r="432" spans="1:102">
      <c r="E432">
        <v>5442.9999998000003</v>
      </c>
      <c r="F432">
        <v>0.95807128086570525</v>
      </c>
      <c r="G432">
        <v>0.9736115816011934</v>
      </c>
      <c r="H432">
        <v>0.0017929352140514461</v>
      </c>
      <c r="I432">
        <v>0.9829671653063344</v>
      </c>
      <c r="J432">
        <v>0.01225478954516376</v>
      </c>
      <c r="K432">
        <v>0.983211210886295</v>
      </c>
      <c r="L432">
        <v>0.015406415804746419</v>
      </c>
      <c r="M432">
        <v>6056.812780713028</v>
      </c>
      <c r="N432">
        <v>0.9590933141798803</v>
      </c>
      <c r="O432">
        <v>422.00000039999986</v>
      </c>
      <c r="P432">
        <v>0.76707446870918583</v>
      </c>
      <c r="Q432">
        <v>0.826613033125285</v>
      </c>
      <c r="R432">
        <v>0.006562291952030544</v>
      </c>
      <c r="S432">
        <v>0.7526835933081081</v>
      </c>
      <c r="T432">
        <v>0.022588938048174963</v>
      </c>
      <c r="U432">
        <v>0.7502648931961484</v>
      </c>
      <c r="V432">
        <v>0.013904284885655871</v>
      </c>
      <c r="W432">
        <v>2107.3847020907133</v>
      </c>
      <c r="X432">
        <v>0.9110950767202208</v>
      </c>
      <c r="Y432">
        <v>421.99999979999984</v>
      </c>
      <c r="Z432">
        <v>0.69797800454534109</v>
      </c>
      <c r="AA432">
        <v>0.783346980622732</v>
      </c>
      <c r="AB432">
        <v>0.016662015575850633</v>
      </c>
      <c r="AC432">
        <v>0.7118414823968433</v>
      </c>
      <c r="AD432">
        <v>0.0080878150177676</v>
      </c>
      <c r="AE432">
        <v>0.7115653661712615</v>
      </c>
      <c r="AF432">
        <v>0.008704740638884793</v>
      </c>
      <c r="AG432">
        <v>2171.4449144195414</v>
      </c>
      <c r="AH432">
        <v>0.8666007067222704</v>
      </c>
      <c r="AI432">
        <v>28711.000000200002</v>
      </c>
      <c r="AJ432">
        <v>0.97860120399550665</v>
      </c>
      <c r="AK432">
        <v>0.9597680479322588</v>
      </c>
      <c r="AL432">
        <v>0.001784926047259429</v>
      </c>
      <c r="AM432">
        <v>0.9882357562368943</v>
      </c>
      <c r="AN432">
        <v>0.0217310617638904</v>
      </c>
      <c r="AO432">
        <v>0.9880487056476805</v>
      </c>
      <c r="AP432">
        <v>0.014742287779589993</v>
      </c>
      <c r="AQ432">
        <v>14098.77838198559</v>
      </c>
      <c r="AR432">
        <v>0.9754047516549635</v>
      </c>
      <c r="AS432">
        <v>422.00000039999577</v>
      </c>
      <c r="AT432">
        <v>0.8514892290755719</v>
      </c>
      <c r="AU432">
        <v>0.9744983705596603</v>
      </c>
      <c r="AV432">
        <v>0.001331250157821908</v>
      </c>
      <c r="AW432">
        <v>0.857447213223383</v>
      </c>
      <c r="AX432">
        <v>0.015036276982408408</v>
      </c>
      <c r="AY432">
        <v>0.8571695287572827</v>
      </c>
      <c r="AZ432">
        <v>0.014990815274079786</v>
      </c>
      <c r="BA432">
        <v>17907.416746146777</v>
      </c>
      <c r="BB432">
        <v>0.966341813961396</v>
      </c>
      <c r="BC432">
        <v>422.00000040000305</v>
      </c>
      <c r="BD432">
        <v>0.36137145288437666</v>
      </c>
      <c r="BE432">
        <v>0.41693738143462383</v>
      </c>
      <c r="BF432">
        <v>0.005465785298231051</v>
      </c>
      <c r="BG432">
        <v>0.2549331145315174</v>
      </c>
      <c r="BH432">
        <v>0.004544041220797549</v>
      </c>
      <c r="BI432">
        <v>0.2548439389118855</v>
      </c>
      <c r="BJ432">
        <v>0.003823098806858554</v>
      </c>
      <c r="BK432">
        <v>25467.77089029464</v>
      </c>
      <c r="BL432">
        <v>0.2945243526255434</v>
      </c>
    </row>
    <row r="433" spans="1:102">
      <c r="E433">
        <v>5592.9999998000003</v>
      </c>
      <c r="F433">
        <v>0.95807128086570525</v>
      </c>
      <c r="G433">
        <v>0.9736118225742456</v>
      </c>
      <c r="H433">
        <v>0.0017929356235520276</v>
      </c>
      <c r="I433">
        <v>0.9840165790306411</v>
      </c>
      <c r="J433">
        <v>0.012262591136929037</v>
      </c>
      <c r="K433">
        <v>0.984235508015428</v>
      </c>
      <c r="L433">
        <v>0.01541369782495026</v>
      </c>
      <c r="M433">
        <v>6085.552065543235</v>
      </c>
      <c r="N433">
        <v>0.9612197872418206</v>
      </c>
      <c r="O433">
        <v>422.99999999999955</v>
      </c>
      <c r="P433">
        <v>0.76707446870918583</v>
      </c>
      <c r="Q433">
        <v>0.8271681139980627</v>
      </c>
      <c r="R433">
        <v>0.006551094606023618</v>
      </c>
      <c r="S433">
        <v>0.7529238381934383</v>
      </c>
      <c r="T433">
        <v>0.022595947292512047</v>
      </c>
      <c r="U433">
        <v>0.7505122284744543</v>
      </c>
      <c r="V433">
        <v>0.01390880516065225</v>
      </c>
      <c r="W433">
        <v>2117.3841409693696</v>
      </c>
      <c r="X433">
        <v>0.9113646208362379</v>
      </c>
      <c r="Y433">
        <v>423</v>
      </c>
      <c r="Z433">
        <v>0.69797800454534109</v>
      </c>
      <c r="AA433">
        <v>0.7839369994767641</v>
      </c>
      <c r="AB433">
        <v>0.016640225402824907</v>
      </c>
      <c r="AC433">
        <v>0.7120400518718476</v>
      </c>
      <c r="AD433">
        <v>0.00809041085125823</v>
      </c>
      <c r="AE433">
        <v>0.7117643763286349</v>
      </c>
      <c r="AF433">
        <v>0.008707493527194516</v>
      </c>
      <c r="AG433">
        <v>2181.7483159193084</v>
      </c>
      <c r="AH433">
        <v>0.8666007067222704</v>
      </c>
      <c r="AI433">
        <v>28811.000000400003</v>
      </c>
      <c r="AJ433">
        <v>1.0047552880009962</v>
      </c>
      <c r="AK433">
        <v>0.9597680479322588</v>
      </c>
      <c r="AL433">
        <v>0.001784926047259429</v>
      </c>
      <c r="AM433">
        <v>0.9882441724217605</v>
      </c>
      <c r="AN433">
        <v>0.02173131089451662</v>
      </c>
      <c r="AO433">
        <v>0.9880563588737272</v>
      </c>
      <c r="AP433">
        <v>0.014742431958216383</v>
      </c>
      <c r="AQ433">
        <v>14165.676406135866</v>
      </c>
      <c r="AR433">
        <v>0.9643010908509612</v>
      </c>
      <c r="AS433">
        <v>423</v>
      </c>
      <c r="AT433">
        <v>0.8514892290755719</v>
      </c>
      <c r="AU433">
        <v>0.9745556359798896</v>
      </c>
      <c r="AV433">
        <v>0.0013257224865643896</v>
      </c>
      <c r="AW433">
        <v>0.8576188792693212</v>
      </c>
      <c r="AX433">
        <v>0.01504252117395291</v>
      </c>
      <c r="AY433">
        <v>0.8573427205489272</v>
      </c>
      <c r="AZ433">
        <v>0.01499648405352435</v>
      </c>
      <c r="BA433">
        <v>17992.38657583667</v>
      </c>
      <c r="BB433">
        <v>0.9532877433621977</v>
      </c>
      <c r="BC433">
        <v>423</v>
      </c>
      <c r="BD433">
        <v>0.3530155653520225</v>
      </c>
      <c r="BE433">
        <v>0.41695373918826323</v>
      </c>
      <c r="BF433">
        <v>0.005462740054736628</v>
      </c>
      <c r="BG433">
        <v>0.25493704480948365</v>
      </c>
      <c r="BH433">
        <v>0.00454404437761037</v>
      </c>
      <c r="BI433">
        <v>0.25484787069778325</v>
      </c>
      <c r="BJ433">
        <v>0.0038231007372220576</v>
      </c>
      <c r="BK433">
        <v>25588.61423614434</v>
      </c>
      <c r="BL433">
        <v>0.28912525973423303</v>
      </c>
    </row>
    <row r="434" spans="1:102">
      <c r="E434">
        <v>5742.9999998000003</v>
      </c>
      <c r="F434">
        <v>0.96917005946007662</v>
      </c>
      <c r="G434">
        <v>0.9736119870706399</v>
      </c>
      <c r="H434">
        <v>0.0017929359095974968</v>
      </c>
      <c r="I434">
        <v>0.9849682456875077</v>
      </c>
      <c r="J434">
        <v>0.012269939401670572</v>
      </c>
      <c r="K434">
        <v>0.9851632397685941</v>
      </c>
      <c r="L434">
        <v>0.015420710281496042</v>
      </c>
      <c r="M434">
        <v>6114.359372349371</v>
      </c>
      <c r="N434">
        <v>0.9633512933760968</v>
      </c>
      <c r="O434">
        <v>424.0000001999997</v>
      </c>
      <c r="P434">
        <v>0.74646158983389232</v>
      </c>
      <c r="Q434">
        <v>0.8277208753638813</v>
      </c>
      <c r="R434">
        <v>0.006539884050794001</v>
      </c>
      <c r="S434">
        <v>0.7531637036454871</v>
      </c>
      <c r="T434">
        <v>0.022602952616604437</v>
      </c>
      <c r="U434">
        <v>0.7507592002654196</v>
      </c>
      <c r="V434">
        <v>0.013913322245602863</v>
      </c>
      <c r="W434">
        <v>2127.4072471589816</v>
      </c>
      <c r="X434">
        <v>0.9113646208362379</v>
      </c>
      <c r="Y434">
        <v>424.0000001999997</v>
      </c>
      <c r="Z434">
        <v>0.69797800454534109</v>
      </c>
      <c r="AA434">
        <v>0.784524827109866</v>
      </c>
      <c r="AB434">
        <v>0.016618374803991615</v>
      </c>
      <c r="AC434">
        <v>0.7122384085173482</v>
      </c>
      <c r="AD434">
        <v>0.008093006221883484</v>
      </c>
      <c r="AE434">
        <v>0.7119631763426152</v>
      </c>
      <c r="AF434">
        <v>0.008710245875748004</v>
      </c>
      <c r="AG434">
        <v>2192.0761041681867</v>
      </c>
      <c r="AH434">
        <v>0.8666007067222704</v>
      </c>
      <c r="AI434">
        <v>28911</v>
      </c>
      <c r="AJ434">
        <v>0.97860120399550665</v>
      </c>
      <c r="AK434">
        <v>0.9597680479322588</v>
      </c>
      <c r="AL434">
        <v>0.001784926047259429</v>
      </c>
      <c r="AM434">
        <v>0.9882524021326109</v>
      </c>
      <c r="AN434">
        <v>0.021731555946487655</v>
      </c>
      <c r="AO434">
        <v>0.9880638393383127</v>
      </c>
      <c r="AP434">
        <v>0.014742573812426375</v>
      </c>
      <c r="AQ434">
        <v>14232.732768804843</v>
      </c>
      <c r="AR434">
        <v>0.9581311265885789</v>
      </c>
      <c r="AS434">
        <v>424.00000019999425</v>
      </c>
      <c r="AT434">
        <v>0.828444454276963</v>
      </c>
      <c r="AU434">
        <v>0.9746122110284089</v>
      </c>
      <c r="AV434">
        <v>0.0013202764303632687</v>
      </c>
      <c r="AW434">
        <v>0.8577903153566948</v>
      </c>
      <c r="AX434">
        <v>0.015048754480997774</v>
      </c>
      <c r="AY434">
        <v>0.8575156790267604</v>
      </c>
      <c r="AZ434">
        <v>0.015002145091325763</v>
      </c>
      <c r="BA434">
        <v>18077.557517549496</v>
      </c>
      <c r="BB434">
        <v>0.9644616446466197</v>
      </c>
      <c r="BC434">
        <v>424.00000020000152</v>
      </c>
      <c r="BD434">
        <v>0.3530155653520225</v>
      </c>
      <c r="BE434">
        <v>0.41696988084769937</v>
      </c>
      <c r="BF434">
        <v>0.0054597591330851425</v>
      </c>
      <c r="BG434">
        <v>0.25494097507433533</v>
      </c>
      <c r="BH434">
        <v>0.004544047541857242</v>
      </c>
      <c r="BI434">
        <v>0.2548518024705555</v>
      </c>
      <c r="BJ434">
        <v>0.0038231026721317774</v>
      </c>
      <c r="BK434">
        <v>25709.74360174754</v>
      </c>
      <c r="BL434">
        <v>0.29333310399036355</v>
      </c>
    </row>
    <row r="435" spans="1:102">
      <c r="E435">
        <v>5892.9999998000003</v>
      </c>
      <c r="F435">
        <v>0.98026883805444931</v>
      </c>
      <c r="G435">
        <v>0.9736120993614685</v>
      </c>
      <c r="H435">
        <v>0.001792936108080249</v>
      </c>
      <c r="I435">
        <v>0.9858312698740745</v>
      </c>
      <c r="J435">
        <v>0.01227685290457039</v>
      </c>
      <c r="K435">
        <v>0.986003509824375</v>
      </c>
      <c r="L435">
        <v>0.015427441739037803</v>
      </c>
      <c r="M435">
        <v>6143.234701131436</v>
      </c>
      <c r="N435">
        <v>0.9654878325827089</v>
      </c>
      <c r="O435">
        <v>425.00000039999941</v>
      </c>
      <c r="P435">
        <v>0.78768734758448111</v>
      </c>
      <c r="Q435">
        <v>0.8282713265846868</v>
      </c>
      <c r="R435">
        <v>0.0065286606215661565</v>
      </c>
      <c r="S435">
        <v>0.7534031921785266</v>
      </c>
      <c r="T435">
        <v>0.022609953960771013</v>
      </c>
      <c r="U435">
        <v>0.7510058106746251</v>
      </c>
      <c r="V435">
        <v>0.013917836116438933</v>
      </c>
      <c r="W435">
        <v>2137.4540206595484</v>
      </c>
      <c r="X435">
        <v>0.9113646208362379</v>
      </c>
      <c r="Y435">
        <v>424.9999998000003</v>
      </c>
      <c r="Z435">
        <v>0.73170254498072806</v>
      </c>
      <c r="AA435">
        <v>0.7851104713108347</v>
      </c>
      <c r="AB435">
        <v>0.01659646456036706</v>
      </c>
      <c r="AC435">
        <v>0.7124365536639833</v>
      </c>
      <c r="AD435">
        <v>0.008095601116912035</v>
      </c>
      <c r="AE435">
        <v>0.7121617674919146</v>
      </c>
      <c r="AF435">
        <v>0.00871299767359033</v>
      </c>
      <c r="AG435">
        <v>2202.428279166178</v>
      </c>
      <c r="AH435">
        <v>0.8666007067222704</v>
      </c>
      <c r="AI435">
        <v>29011.000000200002</v>
      </c>
      <c r="AJ435">
        <v>0.95244711999000853</v>
      </c>
      <c r="AK435">
        <v>0.9597680479322588</v>
      </c>
      <c r="AL435">
        <v>0.001784926047259429</v>
      </c>
      <c r="AM435">
        <v>0.9882604495011718</v>
      </c>
      <c r="AN435">
        <v>0.021731796960046578</v>
      </c>
      <c r="AO435">
        <v>0.9880711509413862</v>
      </c>
      <c r="AP435">
        <v>0.014742713361515159</v>
      </c>
      <c r="AQ435">
        <v>14299.947469992516</v>
      </c>
      <c r="AR435">
        <v>0.9757105159660892</v>
      </c>
      <c r="AS435">
        <v>425.00000040000305</v>
      </c>
      <c r="AT435">
        <v>0.8514892290755719</v>
      </c>
      <c r="AU435">
        <v>0.9746681039943578</v>
      </c>
      <c r="AV435">
        <v>0.0013149111044253564</v>
      </c>
      <c r="AW435">
        <v>0.8579615217603976</v>
      </c>
      <c r="AX435">
        <v>0.01505497688606778</v>
      </c>
      <c r="AY435">
        <v>0.857688404465029</v>
      </c>
      <c r="AZ435">
        <v>0.015007798367582379</v>
      </c>
      <c r="BA435">
        <v>18162.929571285247</v>
      </c>
      <c r="BB435">
        <v>0.9897578778672795</v>
      </c>
      <c r="BC435">
        <v>425.00000040000305</v>
      </c>
      <c r="BD435">
        <v>0.3530155653520225</v>
      </c>
      <c r="BE435">
        <v>0.41698580925802525</v>
      </c>
      <c r="BF435">
        <v>0.005456841266259651</v>
      </c>
      <c r="BG435">
        <v>0.2549449053237144</v>
      </c>
      <c r="BH435">
        <v>0.004544050713536082</v>
      </c>
      <c r="BI435">
        <v>0.254855734227843</v>
      </c>
      <c r="BJ435">
        <v>0.0038231046115864416</v>
      </c>
      <c r="BK435">
        <v>25831.158987104227</v>
      </c>
      <c r="BL435">
        <v>0.30288024015790044</v>
      </c>
    </row>
    <row r="436" spans="1:102">
      <c r="E436">
        <v>6042.9999998000003</v>
      </c>
      <c r="F436">
        <v>0.95807128086570525</v>
      </c>
      <c r="G436">
        <v>0.973612176015004</v>
      </c>
      <c r="H436">
        <v>0.0017929362451605173</v>
      </c>
      <c r="I436">
        <v>0.9866139081447602</v>
      </c>
      <c r="J436">
        <v>0.012283349164497226</v>
      </c>
      <c r="K436">
        <v>0.9867645636141502</v>
      </c>
      <c r="L436">
        <v>0.015433882980863208</v>
      </c>
      <c r="M436">
        <v>6172.178051889431</v>
      </c>
      <c r="N436">
        <v>0.967629404861657</v>
      </c>
      <c r="O436">
        <v>426</v>
      </c>
      <c r="P436">
        <v>0.78768734758448111</v>
      </c>
      <c r="Q436">
        <v>0.8288194769874324</v>
      </c>
      <c r="R436">
        <v>0.006517424651148569</v>
      </c>
      <c r="S436">
        <v>0.7536423062689896</v>
      </c>
      <c r="T436">
        <v>0.022616951266790666</v>
      </c>
      <c r="U436">
        <v>0.7512520617750134</v>
      </c>
      <c r="V436">
        <v>0.013922346749614768</v>
      </c>
      <c r="W436">
        <v>2147.5244614710714</v>
      </c>
      <c r="X436">
        <v>0.9113646208362379</v>
      </c>
      <c r="Y436">
        <v>426</v>
      </c>
      <c r="Z436">
        <v>0.73170254498072806</v>
      </c>
      <c r="AA436">
        <v>0.7856939408916754</v>
      </c>
      <c r="AB436">
        <v>0.01657449540873282</v>
      </c>
      <c r="AC436">
        <v>0.7126344889745343</v>
      </c>
      <c r="AD436">
        <v>0.008098195528424092</v>
      </c>
      <c r="AE436">
        <v>0.7123601513889367</v>
      </c>
      <c r="AF436">
        <v>0.008715748914788391</v>
      </c>
      <c r="AG436">
        <v>2212.8048409132803</v>
      </c>
      <c r="AH436">
        <v>0.8666007067222704</v>
      </c>
      <c r="AI436">
        <v>29111.000000400003</v>
      </c>
      <c r="AJ436">
        <v>0.97860120399550665</v>
      </c>
      <c r="AK436">
        <v>0.9597680479322588</v>
      </c>
      <c r="AL436">
        <v>0.001784926047259429</v>
      </c>
      <c r="AM436">
        <v>0.9882683185674778</v>
      </c>
      <c r="AN436">
        <v>0.021732033976222847</v>
      </c>
      <c r="AO436">
        <v>0.9880782974947276</v>
      </c>
      <c r="AP436">
        <v>0.014742850625484239</v>
      </c>
      <c r="AQ436">
        <v>14367.32050969889</v>
      </c>
      <c r="AR436">
        <v>0.9638710906583029</v>
      </c>
      <c r="AS436">
        <v>426</v>
      </c>
      <c r="AT436">
        <v>0.8514892290755719</v>
      </c>
      <c r="AU436">
        <v>0.9747233230681576</v>
      </c>
      <c r="AV436">
        <v>0.0013096256267755343</v>
      </c>
      <c r="AW436">
        <v>0.8581324987532972</v>
      </c>
      <c r="AX436">
        <v>0.015061188371986051</v>
      </c>
      <c r="AY436">
        <v>0.8578608971361172</v>
      </c>
      <c r="AZ436">
        <v>0.015013443862638521</v>
      </c>
      <c r="BA436">
        <v>18248.502737043946</v>
      </c>
      <c r="BB436">
        <v>0.996441283025225</v>
      </c>
      <c r="BC436">
        <v>426</v>
      </c>
      <c r="BD436">
        <v>0.3530155653520225</v>
      </c>
      <c r="BE436">
        <v>0.41700152722712824</v>
      </c>
      <c r="BF436">
        <v>0.005453985209454133</v>
      </c>
      <c r="BG436">
        <v>0.25494883555526243</v>
      </c>
      <c r="BH436">
        <v>0.004544053892644787</v>
      </c>
      <c r="BI436">
        <v>0.25485966596728704</v>
      </c>
      <c r="BJ436">
        <v>0.0038231065555847685</v>
      </c>
      <c r="BK436">
        <v>25952.8603922144</v>
      </c>
      <c r="BL436">
        <v>0.30288024015790044</v>
      </c>
    </row>
    <row r="437" spans="1:102">
      <c r="E437">
        <v>6192.9999998000003</v>
      </c>
      <c r="F437">
        <v>0.96917005946007662</v>
      </c>
      <c r="G437">
        <v>0.9736122283413123</v>
      </c>
      <c r="H437">
        <v>0.0017929363395196023</v>
      </c>
      <c r="I437">
        <v>0.9873236480017374</v>
      </c>
      <c r="J437">
        <v>0.012289445096541948</v>
      </c>
      <c r="K437">
        <v>0.9874538692331549</v>
      </c>
      <c r="L437">
        <v>0.015440027336752447</v>
      </c>
      <c r="M437">
        <v>6201.189424623356</v>
      </c>
      <c r="N437">
        <v>0.9691700594600766</v>
      </c>
      <c r="O437">
        <v>427.0000001999997</v>
      </c>
      <c r="P437">
        <v>0.78768734758448111</v>
      </c>
      <c r="Q437">
        <v>0.8293653368446791</v>
      </c>
      <c r="R437">
        <v>0.00650617644968895</v>
      </c>
      <c r="S437">
        <v>0.7538810487854648</v>
      </c>
      <c r="T437">
        <v>0.022623944490444588</v>
      </c>
      <c r="U437">
        <v>0.7514979560497136</v>
      </c>
      <c r="V437">
        <v>0.013926854130201725</v>
      </c>
      <c r="W437">
        <v>2157.618569593549</v>
      </c>
      <c r="X437">
        <v>0.9113646208362379</v>
      </c>
      <c r="Y437">
        <v>427.00000020000016</v>
      </c>
      <c r="Z437">
        <v>0.73170254498072806</v>
      </c>
      <c r="AA437">
        <v>0.7862752435794076</v>
      </c>
      <c r="AB437">
        <v>0.016552468120537053</v>
      </c>
      <c r="AC437">
        <v>0.7128322157310453</v>
      </c>
      <c r="AD437">
        <v>0.008100789443964246</v>
      </c>
      <c r="AE437">
        <v>0.7125583292652805</v>
      </c>
      <c r="AF437">
        <v>0.008718499588520978</v>
      </c>
      <c r="AG437">
        <v>2223.205789409495</v>
      </c>
      <c r="AH437">
        <v>0.8666007067222704</v>
      </c>
      <c r="AI437">
        <v>29211</v>
      </c>
      <c r="AJ437">
        <v>1.0047552880009962</v>
      </c>
      <c r="AK437">
        <v>0.9597680479322588</v>
      </c>
      <c r="AL437">
        <v>0.001784926047259429</v>
      </c>
      <c r="AM437">
        <v>0.9882760132820534</v>
      </c>
      <c r="AN437">
        <v>0.021732267036765635</v>
      </c>
      <c r="AO437">
        <v>0.9880852827240744</v>
      </c>
      <c r="AP437">
        <v>0.014742985624990348</v>
      </c>
      <c r="AQ437">
        <v>14434.851887923962</v>
      </c>
      <c r="AR437">
        <v>0.9586853627148753</v>
      </c>
      <c r="AS437">
        <v>427.0000002000088</v>
      </c>
      <c r="AT437">
        <v>0.828444454276963</v>
      </c>
      <c r="AU437">
        <v>0.9747778764402795</v>
      </c>
      <c r="AV437">
        <v>0.00130441910905712</v>
      </c>
      <c r="AW437">
        <v>0.8583032469134527</v>
      </c>
      <c r="AX437">
        <v>0.015067388933024293</v>
      </c>
      <c r="AY437">
        <v>0.8580331576204797</v>
      </c>
      <c r="AZ437">
        <v>0.015019081567224849</v>
      </c>
      <c r="BA437">
        <v>18334.277014825566</v>
      </c>
      <c r="BB437">
        <v>1.0096189424584967</v>
      </c>
      <c r="BC437">
        <v>427.00000020000152</v>
      </c>
      <c r="BD437">
        <v>0.3530155653520225</v>
      </c>
      <c r="BE437">
        <v>0.41701703755390546</v>
      </c>
      <c r="BF437">
        <v>0.005451189734796715</v>
      </c>
      <c r="BG437">
        <v>0.25495276577369613</v>
      </c>
      <c r="BH437">
        <v>0.004544057079186982</v>
      </c>
      <c r="BI437">
        <v>0.25486359769360556</v>
      </c>
      <c r="BJ437">
        <v>0.0038231085041289755</v>
      </c>
      <c r="BK437">
        <v>26074.847817078073</v>
      </c>
      <c r="BL437">
        <v>0.30288024015790044</v>
      </c>
    </row>
    <row r="438" spans="1:102">
      <c r="E438">
        <v>6342.9999998000003</v>
      </c>
      <c r="F438">
        <v>0.96917005946007662</v>
      </c>
      <c r="G438">
        <v>0.9736122640610283</v>
      </c>
      <c r="H438">
        <v>0.0017929364043179359</v>
      </c>
      <c r="I438">
        <v>0.9879672795278839</v>
      </c>
      <c r="J438">
        <v>0.012295157297207138</v>
      </c>
      <c r="K438">
        <v>0.988078190723666</v>
      </c>
      <c r="L438">
        <v>0.015445870793659151</v>
      </c>
      <c r="M438">
        <v>6230.268819333209</v>
      </c>
      <c r="N438">
        <v>0.9691700594600766</v>
      </c>
      <c r="O438">
        <v>428.00000039999986</v>
      </c>
      <c r="P438">
        <v>0.76707446870918583</v>
      </c>
      <c r="Q438">
        <v>0.8299089154014351</v>
      </c>
      <c r="R438">
        <v>0.006494916345138552</v>
      </c>
      <c r="S438">
        <v>0.7541194221284895</v>
      </c>
      <c r="T438">
        <v>0.022630933576285074</v>
      </c>
      <c r="U438">
        <v>0.751743495506083</v>
      </c>
      <c r="V438">
        <v>0.013931358235633922</v>
      </c>
      <c r="W438">
        <v>2167.736345026983</v>
      </c>
      <c r="X438">
        <v>0.9113646208362379</v>
      </c>
      <c r="Y438">
        <v>427.99999979999984</v>
      </c>
      <c r="Z438">
        <v>0.73170254498072806</v>
      </c>
      <c r="AA438">
        <v>0.786854387076186</v>
      </c>
      <c r="AB438">
        <v>0.016530383462637008</v>
      </c>
      <c r="AC438">
        <v>0.7130297351924785</v>
      </c>
      <c r="AD438">
        <v>0.008103382851208284</v>
      </c>
      <c r="AE438">
        <v>0.712756302330182</v>
      </c>
      <c r="AF438">
        <v>0.008721249684030178</v>
      </c>
      <c r="AG438">
        <v>2233.6311246548216</v>
      </c>
      <c r="AH438">
        <v>0.8666007067222704</v>
      </c>
      <c r="AI438">
        <v>29311.000000200002</v>
      </c>
      <c r="AJ438">
        <v>0.97860120399550665</v>
      </c>
      <c r="AK438">
        <v>0.9597680479322588</v>
      </c>
      <c r="AL438">
        <v>0.001784926047259429</v>
      </c>
      <c r="AM438">
        <v>0.98828353750803</v>
      </c>
      <c r="AN438">
        <v>0.021732496184079894</v>
      </c>
      <c r="AO438">
        <v>0.9880921102711842</v>
      </c>
      <c r="AP438">
        <v>0.014743118381296539</v>
      </c>
      <c r="AQ438">
        <v>14502.541604667733</v>
      </c>
      <c r="AR438">
        <v>0.9763889881659387</v>
      </c>
      <c r="AS438">
        <v>428.00000040000305</v>
      </c>
      <c r="AT438">
        <v>0.828444454276963</v>
      </c>
      <c r="AU438">
        <v>0.9748317721036527</v>
      </c>
      <c r="AV438">
        <v>0.001299290675656321</v>
      </c>
      <c r="AW438">
        <v>0.8584737665086396</v>
      </c>
      <c r="AX438">
        <v>0.015073578552539156</v>
      </c>
      <c r="AY438">
        <v>0.8582051861857067</v>
      </c>
      <c r="AZ438">
        <v>0.015024711462132839</v>
      </c>
      <c r="BA438">
        <v>18420.25240463013</v>
      </c>
      <c r="BB438">
        <v>0.9737428676091933</v>
      </c>
      <c r="BC438">
        <v>428.00000040000305</v>
      </c>
      <c r="BD438">
        <v>0.36972734041673078</v>
      </c>
      <c r="BE438">
        <v>0.41703234297217256</v>
      </c>
      <c r="BF438">
        <v>0.005448453641325431</v>
      </c>
      <c r="BG438">
        <v>0.25495669597665727</v>
      </c>
      <c r="BH438">
        <v>0.004544060273160569</v>
      </c>
      <c r="BI438">
        <v>0.2548675294044397</v>
      </c>
      <c r="BJ438">
        <v>0.003823110457217783</v>
      </c>
      <c r="BK438">
        <v>26197.121261695225</v>
      </c>
      <c r="BL438">
        <v>0.29677030978062724</v>
      </c>
    </row>
    <row r="439" spans="1:102">
      <c r="E439">
        <v>6492.9999998000003</v>
      </c>
      <c r="F439">
        <v>0.96917005946007662</v>
      </c>
      <c r="G439">
        <v>0.9736122884445204</v>
      </c>
      <c r="H439">
        <v>0.0017929364487410072</v>
      </c>
      <c r="I439">
        <v>0.9885509603475211</v>
      </c>
      <c r="J439">
        <v>0.012300502212303853</v>
      </c>
      <c r="K439">
        <v>0.9886436544494323</v>
      </c>
      <c r="L439">
        <v>0.015451411951404547</v>
      </c>
      <c r="M439">
        <v>6259.416236018993</v>
      </c>
      <c r="N439">
        <v>0.9691700594600766</v>
      </c>
      <c r="O439">
        <v>428.99999999999955</v>
      </c>
      <c r="P439">
        <v>0.76707446870918583</v>
      </c>
      <c r="Q439">
        <v>0.8304502218681518</v>
      </c>
      <c r="R439">
        <v>0.006483644663074119</v>
      </c>
      <c r="S439">
        <v>0.7543574286625399</v>
      </c>
      <c r="T439">
        <v>0.02263791847020197</v>
      </c>
      <c r="U439">
        <v>0.7519886821204488</v>
      </c>
      <c r="V439">
        <v>0.013935859043820725</v>
      </c>
      <c r="W439">
        <v>2177.8777877713715</v>
      </c>
      <c r="X439">
        <v>0.9113646208362379</v>
      </c>
      <c r="Y439">
        <v>429</v>
      </c>
      <c r="Z439">
        <v>0.73170254498072806</v>
      </c>
      <c r="AA439">
        <v>0.7874313800960253</v>
      </c>
      <c r="AB439">
        <v>0.01650824215741331</v>
      </c>
      <c r="AC439">
        <v>0.7132270489501118</v>
      </c>
      <c r="AD439">
        <v>0.008105975742624866</v>
      </c>
      <c r="AE439">
        <v>0.7129540721267253</v>
      </c>
      <c r="AF439">
        <v>0.00872399919556688</v>
      </c>
      <c r="AG439">
        <v>2244.0808466492595</v>
      </c>
      <c r="AH439">
        <v>0.8666007067222704</v>
      </c>
      <c r="AI439">
        <v>29411.000000400003</v>
      </c>
      <c r="AJ439">
        <v>0.90013895197902549</v>
      </c>
      <c r="AK439">
        <v>0.9597680479322588</v>
      </c>
      <c r="AL439">
        <v>0.001784926047259429</v>
      </c>
      <c r="AM439">
        <v>0.988290895022808</v>
      </c>
      <c r="AN439">
        <v>0.02173272146115299</v>
      </c>
      <c r="AO439">
        <v>0.9880987836954829</v>
      </c>
      <c r="AP439">
        <v>0.014743248916218307</v>
      </c>
      <c r="AQ439">
        <v>14570.389659930204</v>
      </c>
      <c r="AR439">
        <v>0.9630683824778477</v>
      </c>
      <c r="AS439">
        <v>429.00000000000728</v>
      </c>
      <c r="AT439">
        <v>0.87453400387419633</v>
      </c>
      <c r="AU439">
        <v>0.9748850179560212</v>
      </c>
      <c r="AV439">
        <v>0.001294239454074117</v>
      </c>
      <c r="AW439">
        <v>0.8586440578048031</v>
      </c>
      <c r="AX439">
        <v>0.015079757214181462</v>
      </c>
      <c r="AY439">
        <v>0.8583769830977095</v>
      </c>
      <c r="AZ439">
        <v>0.01503033352839721</v>
      </c>
      <c r="BA439">
        <v>18506.428906457622</v>
      </c>
      <c r="BB439">
        <v>0.9667131030686552</v>
      </c>
      <c r="BC439">
        <v>429</v>
      </c>
      <c r="BD439">
        <v>0.3530155653520225</v>
      </c>
      <c r="BE439">
        <v>0.4170474461799949</v>
      </c>
      <c r="BF439">
        <v>0.005445775749383057</v>
      </c>
      <c r="BG439">
        <v>0.25496062616178783</v>
      </c>
      <c r="BH439">
        <v>0.004544063474563433</v>
      </c>
      <c r="BI439">
        <v>0.2548714610974304</v>
      </c>
      <c r="BJ439">
        <v>0.0038231124148499006</v>
      </c>
      <c r="BK439">
        <v>26319.68072606588</v>
      </c>
      <c r="BL439">
        <v>0.2945243526255434</v>
      </c>
    </row>
    <row r="440" spans="1:102">
      <c r="E440">
        <v>6642.9999998000003</v>
      </c>
      <c r="F440">
        <v>0.98026883805444931</v>
      </c>
      <c r="G440">
        <v>0.9736123050895207</v>
      </c>
      <c r="H440">
        <v>0.0017929364791587261</v>
      </c>
      <c r="I440">
        <v>0.9890802745364204</v>
      </c>
      <c r="J440">
        <v>0.012305496219409916</v>
      </c>
      <c r="K440">
        <v>0.9891558092126707</v>
      </c>
      <c r="L440">
        <v>0.015456651872184004</v>
      </c>
      <c r="M440">
        <v>6288.631674680707</v>
      </c>
      <c r="N440">
        <v>0.9691700594600766</v>
      </c>
      <c r="O440">
        <v>430.0000001999997</v>
      </c>
      <c r="P440">
        <v>0.78768734758448111</v>
      </c>
      <c r="Q440">
        <v>0.8309892663890871</v>
      </c>
      <c r="R440">
        <v>0.006472361706391106</v>
      </c>
      <c r="S440">
        <v>0.7545950711440289</v>
      </c>
      <c r="T440">
        <v>0.022644899131945652</v>
      </c>
      <c r="U440">
        <v>0.7522335182790099</v>
      </c>
      <c r="V440">
        <v>0.013940356541224328</v>
      </c>
      <c r="W440">
        <v>2188.042897826716</v>
      </c>
      <c r="X440">
        <v>0.9113646208362379</v>
      </c>
      <c r="Y440">
        <v>430.00000020000016</v>
      </c>
      <c r="Z440">
        <v>0.73170254498072806</v>
      </c>
      <c r="AA440">
        <v>0.7880062302800004</v>
      </c>
      <c r="AB440">
        <v>0.016486044962299204</v>
      </c>
      <c r="AC440">
        <v>0.7134241582168848</v>
      </c>
      <c r="AD440">
        <v>0.008108568106134322</v>
      </c>
      <c r="AE440">
        <v>0.7131516398195471</v>
      </c>
      <c r="AF440">
        <v>0.008726748112487345</v>
      </c>
      <c r="AG440">
        <v>2254.55495539281</v>
      </c>
      <c r="AH440">
        <v>0.8666007067222704</v>
      </c>
      <c r="AI440">
        <v>29511</v>
      </c>
      <c r="AJ440">
        <v>1.0047552880009962</v>
      </c>
      <c r="AK440">
        <v>0.9597680479322588</v>
      </c>
      <c r="AL440">
        <v>0.001784926047259429</v>
      </c>
      <c r="AM440">
        <v>0.9882980895200968</v>
      </c>
      <c r="AN440">
        <v>0.02173294291149698</v>
      </c>
      <c r="AO440">
        <v>0.9881053064760493</v>
      </c>
      <c r="AP440">
        <v>0.014743377252079254</v>
      </c>
      <c r="AQ440">
        <v>14638.396053711373</v>
      </c>
      <c r="AR440">
        <v>0.9524471199900085</v>
      </c>
      <c r="AS440">
        <v>430.00000020000152</v>
      </c>
      <c r="AT440">
        <v>0.828444454276963</v>
      </c>
      <c r="AU440">
        <v>0.9749376218951723</v>
      </c>
      <c r="AV440">
        <v>0.0012892645661424765</v>
      </c>
      <c r="AW440">
        <v>0.8588141213720047</v>
      </c>
      <c r="AX440">
        <v>0.015085924912985996</v>
      </c>
      <c r="AY440">
        <v>0.8585485489293649</v>
      </c>
      <c r="AZ440">
        <v>0.015035947757392868</v>
      </c>
      <c r="BA440">
        <v>18592.80652030806</v>
      </c>
      <c r="BB440">
        <v>0.9667131030686552</v>
      </c>
      <c r="BC440">
        <v>430.00000020000152</v>
      </c>
      <c r="BD440">
        <v>0.3530155653520225</v>
      </c>
      <c r="BE440">
        <v>0.4170623498667991</v>
      </c>
      <c r="BF440">
        <v>0.005443154895654671</v>
      </c>
      <c r="BG440">
        <v>0.2549645563338041</v>
      </c>
      <c r="BH440">
        <v>0.004544066683399224</v>
      </c>
      <c r="BI440">
        <v>0.254875392777296</v>
      </c>
      <c r="BJ440">
        <v>0.0038231143770275622</v>
      </c>
      <c r="BK440">
        <v>26442.526210190015</v>
      </c>
      <c r="BL440">
        <v>0.284620435808804</v>
      </c>
    </row>
    <row r="441" spans="1:102">
      <c r="E441">
        <v>6792.9999998000003</v>
      </c>
      <c r="F441">
        <v>0.98026883805444931</v>
      </c>
      <c r="G441">
        <v>0.9736123164519636</v>
      </c>
      <c r="H441">
        <v>0.00179293649996849</v>
      </c>
      <c r="I441">
        <v>0.9895602860446698</v>
      </c>
      <c r="J441">
        <v>0.01231015564993357</v>
      </c>
      <c r="K441">
        <v>0.9896196807035472</v>
      </c>
      <c r="L441">
        <v>0.015461593861643586</v>
      </c>
      <c r="M441">
        <v>6317.91513531835</v>
      </c>
      <c r="N441">
        <v>0.9691700594600766</v>
      </c>
      <c r="O441">
        <v>431.00000039999986</v>
      </c>
      <c r="P441">
        <v>0.78768734758448111</v>
      </c>
      <c r="Q441">
        <v>0.8315260580937743</v>
      </c>
      <c r="R441">
        <v>0.006461067795896423</v>
      </c>
      <c r="S441">
        <v>0.7548323518650535</v>
      </c>
      <c r="T441">
        <v>0.02265187550994366</v>
      </c>
      <c r="U441">
        <v>0.7524780058956816</v>
      </c>
      <c r="V441">
        <v>0.013944850706642274</v>
      </c>
      <c r="W441">
        <v>2198.2316751930152</v>
      </c>
      <c r="X441">
        <v>0.9113646208362379</v>
      </c>
      <c r="Y441">
        <v>430.99999979999984</v>
      </c>
      <c r="Z441">
        <v>0.76542708541611504</v>
      </c>
      <c r="AA441">
        <v>0.7885789452446053</v>
      </c>
      <c r="AB441">
        <v>0.016463792630202558</v>
      </c>
      <c r="AC441">
        <v>0.7136210641838966</v>
      </c>
      <c r="AD441">
        <v>0.008111159929773475</v>
      </c>
      <c r="AE441">
        <v>0.7133490065521335</v>
      </c>
      <c r="AF441">
        <v>0.008729496424202123</v>
      </c>
      <c r="AG441">
        <v>2265.0534508854716</v>
      </c>
      <c r="AH441">
        <v>0.8666007067222704</v>
      </c>
      <c r="AI441">
        <v>29611.000000200002</v>
      </c>
      <c r="AJ441">
        <v>0.97860120399550665</v>
      </c>
      <c r="AK441">
        <v>0.9597680479322588</v>
      </c>
      <c r="AL441">
        <v>0.001784926047259429</v>
      </c>
      <c r="AM441">
        <v>0.9883051246118933</v>
      </c>
      <c r="AN441">
        <v>0.021733160579093268</v>
      </c>
      <c r="AO441">
        <v>0.9881116820135434</v>
      </c>
      <c r="AP441">
        <v>0.014743503411668633</v>
      </c>
      <c r="AQ441">
        <v>14706.56078601124</v>
      </c>
      <c r="AR441">
        <v>0.9524471199900085</v>
      </c>
      <c r="AS441">
        <v>431.00000040000305</v>
      </c>
      <c r="AT441">
        <v>0.828444454276963</v>
      </c>
      <c r="AU441">
        <v>0.9749895916284148</v>
      </c>
      <c r="AV441">
        <v>0.0012843651463045765</v>
      </c>
      <c r="AW441">
        <v>0.8589839574714431</v>
      </c>
      <c r="AX441">
        <v>0.015092081633127195</v>
      </c>
      <c r="AY441">
        <v>0.8587198839421124</v>
      </c>
      <c r="AZ441">
        <v>0.01504155413059476</v>
      </c>
      <c r="BA441">
        <v>18679.385246181417</v>
      </c>
      <c r="BB441">
        <v>0.9667131030686552</v>
      </c>
      <c r="BC441">
        <v>431.00000040000305</v>
      </c>
      <c r="BD441">
        <v>0.36137145288437666</v>
      </c>
      <c r="BE441">
        <v>0.41707705665947575</v>
      </c>
      <c r="BF441">
        <v>0.00544058994250594</v>
      </c>
      <c r="BG441">
        <v>0.2549684864903479</v>
      </c>
      <c r="BH441">
        <v>0.004544069899665832</v>
      </c>
      <c r="BI441">
        <v>0.25487932444167716</v>
      </c>
      <c r="BJ441">
        <v>0.0038231163437494804</v>
      </c>
      <c r="BK441">
        <v>26565.657714067638</v>
      </c>
      <c r="BL441">
        <v>0.2847743209855734</v>
      </c>
    </row>
    <row r="442" spans="1:102">
      <c r="E442">
        <v>6942.9999998000003</v>
      </c>
      <c r="F442">
        <v>0.98026883805444931</v>
      </c>
      <c r="G442">
        <v>0.9736123242083532</v>
      </c>
      <c r="H442">
        <v>0.0017929365141962626</v>
      </c>
      <c r="I442">
        <v>0.9899955871434953</v>
      </c>
      <c r="J442">
        <v>0.012314496770222852</v>
      </c>
      <c r="K442">
        <v>0.9900398208164449</v>
      </c>
      <c r="L442">
        <v>0.01546624321027493</v>
      </c>
      <c r="M442">
        <v>6347.26661793192</v>
      </c>
      <c r="N442">
        <v>0.9691700594600766</v>
      </c>
      <c r="O442">
        <v>431.99999999999955</v>
      </c>
      <c r="P442">
        <v>0.76707446870918583</v>
      </c>
      <c r="Q442">
        <v>0.832060606077625</v>
      </c>
      <c r="R442">
        <v>0.006449763250063264</v>
      </c>
      <c r="S442">
        <v>0.7550692730833481</v>
      </c>
      <c r="T442">
        <v>0.02265884755384845</v>
      </c>
      <c r="U442">
        <v>0.7527221468548805</v>
      </c>
      <c r="V442">
        <v>0.013949341519303795</v>
      </c>
      <c r="W442">
        <v>2208.4441198702707</v>
      </c>
      <c r="X442">
        <v>0.9113646208362379</v>
      </c>
      <c r="Y442">
        <v>432</v>
      </c>
      <c r="Z442">
        <v>0.76542708541611504</v>
      </c>
      <c r="AA442">
        <v>0.7891495336069669</v>
      </c>
      <c r="AB442">
        <v>0.016441485869324295</v>
      </c>
      <c r="AC442">
        <v>0.7138177683746851</v>
      </c>
      <c r="AD442">
        <v>0.008113751206354951</v>
      </c>
      <c r="AE442">
        <v>0.7135461738019279</v>
      </c>
      <c r="AF442">
        <v>0.008732244125118638</v>
      </c>
      <c r="AG442">
        <v>2275.576333127246</v>
      </c>
      <c r="AH442">
        <v>0.8732542209205286</v>
      </c>
      <c r="AI442">
        <v>29711.000000400003</v>
      </c>
      <c r="AJ442">
        <v>0.97860120399550665</v>
      </c>
      <c r="AK442">
        <v>0.9597680479322588</v>
      </c>
      <c r="AL442">
        <v>0.001784926047259429</v>
      </c>
      <c r="AM442">
        <v>0.9883120038300375</v>
      </c>
      <c r="AN442">
        <v>0.021733374508328178</v>
      </c>
      <c r="AO442">
        <v>0.9881179136317433</v>
      </c>
      <c r="AP442">
        <v>0.014743627418194084</v>
      </c>
      <c r="AQ442">
        <v>14774.883856829807</v>
      </c>
      <c r="AR442">
        <v>0.9858635950768749</v>
      </c>
      <c r="AS442">
        <v>432.00000000000728</v>
      </c>
      <c r="AT442">
        <v>0.87453400387419633</v>
      </c>
      <c r="AU442">
        <v>0.9750409347712701</v>
      </c>
      <c r="AV442">
        <v>0.0012795403324159557</v>
      </c>
      <c r="AW442">
        <v>0.8591535663626367</v>
      </c>
      <c r="AX442">
        <v>0.015098227359068362</v>
      </c>
      <c r="AY442">
        <v>0.8588909883958511</v>
      </c>
      <c r="AZ442">
        <v>0.0150471526297173</v>
      </c>
      <c r="BA442">
        <v>18766.165084077722</v>
      </c>
      <c r="BB442">
        <v>0.9667131030686552</v>
      </c>
      <c r="BC442">
        <v>432</v>
      </c>
      <c r="BD442">
        <v>0.36137145288437666</v>
      </c>
      <c r="BE442">
        <v>0.41709156915056356</v>
      </c>
      <c r="BF442">
        <v>0.005438079772712335</v>
      </c>
      <c r="BG442">
        <v>0.2549724166290615</v>
      </c>
      <c r="BH442">
        <v>0.004544073123361127</v>
      </c>
      <c r="BI442">
        <v>0.25488325608821516</v>
      </c>
      <c r="BJ442">
        <v>0.003823118315014356</v>
      </c>
      <c r="BK442">
        <v>26689.075237698766</v>
      </c>
      <c r="BL442">
        <v>0.2890867389636978</v>
      </c>
    </row>
    <row r="443" spans="1:102">
      <c r="E443">
        <v>7092.9999998000003</v>
      </c>
      <c r="F443">
        <v>0.98026883805444931</v>
      </c>
      <c r="G443">
        <v>0.9736123295031283</v>
      </c>
      <c r="H443">
        <v>0.0017929365239195377</v>
      </c>
      <c r="I443">
        <v>0.990390342359531</v>
      </c>
      <c r="J443">
        <v>0.012318535736594917</v>
      </c>
      <c r="K443">
        <v>0.9904203523169519</v>
      </c>
      <c r="L443">
        <v>0.015470606916601187</v>
      </c>
      <c r="M443">
        <v>6376.6861225214225</v>
      </c>
      <c r="N443">
        <v>0.9691700594600766</v>
      </c>
      <c r="O443">
        <v>433.0000001999997</v>
      </c>
      <c r="P443">
        <v>0.78768734758448111</v>
      </c>
      <c r="Q443">
        <v>0.8325929203581988</v>
      </c>
      <c r="R443">
        <v>0.00643844836466752</v>
      </c>
      <c r="S443">
        <v>0.7553058374483187</v>
      </c>
      <c r="T443">
        <v>0.02266581522703993</v>
      </c>
      <c r="U443">
        <v>0.7529659434505345</v>
      </c>
      <c r="V443">
        <v>0.01395382896693062</v>
      </c>
      <c r="W443">
        <v>2218.6802318584814</v>
      </c>
      <c r="X443">
        <v>0.9113646208362379</v>
      </c>
      <c r="Y443">
        <v>433.0000001999997</v>
      </c>
      <c r="Z443">
        <v>0.73170254498072806</v>
      </c>
      <c r="AA443">
        <v>0.7897180029231876</v>
      </c>
      <c r="AB443">
        <v>0.01641912542329096</v>
      </c>
      <c r="AC443">
        <v>0.7140142719367617</v>
      </c>
      <c r="AD443">
        <v>0.008116341924132218</v>
      </c>
      <c r="AE443">
        <v>0.7137431426701961</v>
      </c>
      <c r="AF443">
        <v>0.008734991204744613</v>
      </c>
      <c r="AG443">
        <v>2286.1236021181317</v>
      </c>
      <c r="AH443">
        <v>0.8839252749501929</v>
      </c>
      <c r="AI443">
        <v>29811</v>
      </c>
      <c r="AJ443">
        <v>0.97860120399550665</v>
      </c>
      <c r="AK443">
        <v>0.9597680479322588</v>
      </c>
      <c r="AL443">
        <v>0.001784926047259429</v>
      </c>
      <c r="AM443">
        <v>0.9883187306281179</v>
      </c>
      <c r="AN443">
        <v>0.021733584743943227</v>
      </c>
      <c r="AO443">
        <v>0.9881240045793998</v>
      </c>
      <c r="AP443">
        <v>0.014743749295243299</v>
      </c>
      <c r="AQ443">
        <v>14843.36526616707</v>
      </c>
      <c r="AR443">
        <v>1.0047552880009962</v>
      </c>
      <c r="AS443">
        <v>433.00000020000152</v>
      </c>
      <c r="AT443">
        <v>0.87453400387419633</v>
      </c>
      <c r="AU443">
        <v>0.9750916589393026</v>
      </c>
      <c r="AV443">
        <v>0.001274789257360078</v>
      </c>
      <c r="AW443">
        <v>0.8593229486081599</v>
      </c>
      <c r="AX443">
        <v>0.01510436208659279</v>
      </c>
      <c r="AY443">
        <v>0.8590618628563567</v>
      </c>
      <c r="AZ443">
        <v>0.015052743246769399</v>
      </c>
      <c r="BA443">
        <v>18853.146033996953</v>
      </c>
      <c r="BB443">
        <v>0.9741098664439731</v>
      </c>
      <c r="BC443">
        <v>433.00000020000152</v>
      </c>
      <c r="BD443">
        <v>0.36137145288437666</v>
      </c>
      <c r="BE443">
        <v>0.4171058899243001</v>
      </c>
      <c r="BF443">
        <v>0.005435623284793762</v>
      </c>
      <c r="BG443">
        <v>0.25497634675466085</v>
      </c>
      <c r="BH443">
        <v>0.0045440763544887875</v>
      </c>
      <c r="BI443">
        <v>0.2548871877216281</v>
      </c>
      <c r="BJ443">
        <v>0.0038231202908244398</v>
      </c>
      <c r="BK443">
        <v>26812.77878108337</v>
      </c>
      <c r="BL443">
        <v>0.301004975263361</v>
      </c>
    </row>
    <row r="444" spans="1:102">
      <c r="E444">
        <v>7242.9999998000003</v>
      </c>
      <c r="F444">
        <v>0.98026883805444931</v>
      </c>
      <c r="G444">
        <v>0.9736123331175216</v>
      </c>
      <c r="H444">
        <v>0.0017929365305623065</v>
      </c>
      <c r="I444">
        <v>0.9907483283168557</v>
      </c>
      <c r="J444">
        <v>0.01232228853547342</v>
      </c>
      <c r="K444">
        <v>0.9907650092978799</v>
      </c>
      <c r="L444">
        <v>0.015474693407813744</v>
      </c>
      <c r="M444">
        <v>6406.173649086853</v>
      </c>
      <c r="N444">
        <v>0.9691700594600766</v>
      </c>
      <c r="O444">
        <v>434.00000039999941</v>
      </c>
      <c r="P444">
        <v>0.78768734758448111</v>
      </c>
      <c r="Q444">
        <v>0.8331230099510019</v>
      </c>
      <c r="R444">
        <v>0.006427123453498631</v>
      </c>
      <c r="S444">
        <v>0.7555420471486726</v>
      </c>
      <c r="T444">
        <v>0.022672778481491383</v>
      </c>
      <c r="U444">
        <v>0.7532093975076665</v>
      </c>
      <c r="V444">
        <v>0.013958313029556775</v>
      </c>
      <c r="W444">
        <v>2228.940011157647</v>
      </c>
      <c r="X444">
        <v>0.9113646208362379</v>
      </c>
      <c r="Y444">
        <v>433.9999998000003</v>
      </c>
      <c r="Z444">
        <v>0.73170254498072806</v>
      </c>
      <c r="AA444">
        <v>0.7902843607250682</v>
      </c>
      <c r="AB444">
        <v>0.01639671203126871</v>
      </c>
      <c r="AC444">
        <v>0.7142105759969706</v>
      </c>
      <c r="AD444">
        <v>0.008118932071462186</v>
      </c>
      <c r="AE444">
        <v>0.7139399142382011</v>
      </c>
      <c r="AF444">
        <v>0.008737737652634222</v>
      </c>
      <c r="AG444">
        <v>2296.6952578581295</v>
      </c>
      <c r="AH444">
        <v>0.8946210019371515</v>
      </c>
      <c r="AI444">
        <v>29911.000000200002</v>
      </c>
      <c r="AJ444">
        <v>0.97860120399550665</v>
      </c>
      <c r="AK444">
        <v>0.9597680479322588</v>
      </c>
      <c r="AL444">
        <v>0.001784926047259429</v>
      </c>
      <c r="AM444">
        <v>0.9883253083833237</v>
      </c>
      <c r="AN444">
        <v>0.021733791330987507</v>
      </c>
      <c r="AO444">
        <v>0.9881299580320357</v>
      </c>
      <c r="AP444">
        <v>0.014743869066747363</v>
      </c>
      <c r="AQ444">
        <v>14912.005014023032</v>
      </c>
      <c r="AR444">
        <v>1.0039667315239464</v>
      </c>
      <c r="AS444">
        <v>434.00000039999577</v>
      </c>
      <c r="AT444">
        <v>0.87453400387419633</v>
      </c>
      <c r="AU444">
        <v>0.975141771564405</v>
      </c>
      <c r="AV444">
        <v>0.0012701110665129093</v>
      </c>
      <c r="AW444">
        <v>0.8594921044631073</v>
      </c>
      <c r="AX444">
        <v>0.015110485800677666</v>
      </c>
      <c r="AY444">
        <v>0.8592325075793568</v>
      </c>
      <c r="AZ444">
        <v>0.015058325963898838</v>
      </c>
      <c r="BA444">
        <v>18940.328095939123</v>
      </c>
      <c r="BB444">
        <v>0.9875038063368867</v>
      </c>
      <c r="BC444">
        <v>434.00000040000305</v>
      </c>
      <c r="BD444">
        <v>0.3530155653520225</v>
      </c>
      <c r="BE444">
        <v>0.4171200215048332</v>
      </c>
      <c r="BF444">
        <v>0.005433219401754034</v>
      </c>
      <c r="BG444">
        <v>0.25498027686478797</v>
      </c>
      <c r="BH444">
        <v>0.0045440795930466885</v>
      </c>
      <c r="BI444">
        <v>0.254891119339557</v>
      </c>
      <c r="BJ444">
        <v>0.0038231222711784356</v>
      </c>
      <c r="BK444">
        <v>26936.768344221477</v>
      </c>
      <c r="BL444">
        <v>0.30288024015790044</v>
      </c>
    </row>
    <row r="445" spans="1:102">
      <c r="E445">
        <v>7392.9999998000003</v>
      </c>
      <c r="F445">
        <v>0.98026883805444931</v>
      </c>
      <c r="G445">
        <v>0.9736123355848295</v>
      </c>
      <c r="H445">
        <v>0.0017929365350994866</v>
      </c>
      <c r="I445">
        <v>0.991072969867963</v>
      </c>
      <c r="J445">
        <v>0.01232577091687575</v>
      </c>
      <c r="K445">
        <v>0.9910771738213011</v>
      </c>
      <c r="L445">
        <v>0.015478512268926365</v>
      </c>
      <c r="M445">
        <v>6435.729197628212</v>
      </c>
      <c r="N445">
        <v>0.9691700594600766</v>
      </c>
      <c r="O445">
        <v>435</v>
      </c>
      <c r="P445">
        <v>0.76707446870918583</v>
      </c>
      <c r="Q445">
        <v>0.8336508838378472</v>
      </c>
      <c r="R445">
        <v>0.00641578882805247</v>
      </c>
      <c r="S445">
        <v>0.7557779043403715</v>
      </c>
      <c r="T445">
        <v>0.0226797372702974</v>
      </c>
      <c r="U445">
        <v>0.7534525108232566</v>
      </c>
      <c r="V445">
        <v>0.01396279368760838</v>
      </c>
      <c r="W445">
        <v>2239.223457767768</v>
      </c>
      <c r="X445">
        <v>0.9113646208362379</v>
      </c>
      <c r="Y445">
        <v>435</v>
      </c>
      <c r="Z445">
        <v>0.73170254498072806</v>
      </c>
      <c r="AA445">
        <v>0.7908486155339375</v>
      </c>
      <c r="AB445">
        <v>0.016374246387497626</v>
      </c>
      <c r="AC445">
        <v>0.7144066820146747</v>
      </c>
      <c r="AD445">
        <v>0.008121521641461918</v>
      </c>
      <c r="AE445">
        <v>0.7141364899212269</v>
      </c>
      <c r="AF445">
        <v>0.008740483463327623</v>
      </c>
      <c r="AG445">
        <v>2307.2913003472386</v>
      </c>
      <c r="AH445">
        <v>0.9053414018814037</v>
      </c>
      <c r="AI445">
        <v>30011.000000400003</v>
      </c>
      <c r="AJ445">
        <v>0.97860120399550665</v>
      </c>
      <c r="AK445">
        <v>0.9597680479322588</v>
      </c>
      <c r="AL445">
        <v>0.001784926047259429</v>
      </c>
      <c r="AM445">
        <v>0.9883317403978967</v>
      </c>
      <c r="AN445">
        <v>0.02173399431476129</v>
      </c>
      <c r="AO445">
        <v>0.9881357770933827</v>
      </c>
      <c r="AP445">
        <v>0.014743986756939388</v>
      </c>
      <c r="AQ445">
        <v>14980.803100397696</v>
      </c>
      <c r="AR445">
        <v>0.9499862037181013</v>
      </c>
      <c r="AS445">
        <v>435</v>
      </c>
      <c r="AT445">
        <v>0.87453400387419633</v>
      </c>
      <c r="AU445">
        <v>0.9751912799899626</v>
      </c>
      <c r="AV445">
        <v>0.0012655049089572478</v>
      </c>
      <c r="AW445">
        <v>0.8596610341810466</v>
      </c>
      <c r="AX445">
        <v>0.01511659848658433</v>
      </c>
      <c r="AY445">
        <v>0.8594029228191826</v>
      </c>
      <c r="AZ445">
        <v>0.015063900763489608</v>
      </c>
      <c r="BA445">
        <v>19027.71126990423</v>
      </c>
      <c r="BB445">
        <v>0.9667131030686552</v>
      </c>
      <c r="BC445">
        <v>435</v>
      </c>
      <c r="BD445">
        <v>0.3530155653520225</v>
      </c>
      <c r="BE445">
        <v>0.4171339663833021</v>
      </c>
      <c r="BF445">
        <v>0.005430867066126083</v>
      </c>
      <c r="BG445">
        <v>0.254984206957085</v>
      </c>
      <c r="BH445">
        <v>0.004544082839032688</v>
      </c>
      <c r="BI445">
        <v>0.2548950509396428</v>
      </c>
      <c r="BJ445">
        <v>0.003823124256075036</v>
      </c>
      <c r="BK445">
        <v>27061.043927113064</v>
      </c>
      <c r="BL445">
        <v>0.3059755890388427</v>
      </c>
    </row>
    <row r="446" spans="1:102">
      <c r="E446">
        <v>7542.9999998000003</v>
      </c>
      <c r="F446">
        <v>0.98026883805444931</v>
      </c>
      <c r="G446">
        <v>0.9736123372690976</v>
      </c>
      <c r="H446">
        <v>0.0017929365381979877</v>
      </c>
      <c r="I446">
        <v>0.9913673728593347</v>
      </c>
      <c r="J446">
        <v>0.012328998327161595</v>
      </c>
      <c r="K446">
        <v>0.991359909106164</v>
      </c>
      <c r="L446">
        <v>0.015482073987928347</v>
      </c>
      <c r="M446">
        <v>6465.352768145503</v>
      </c>
      <c r="N446">
        <v>0.9691700594600766</v>
      </c>
      <c r="O446">
        <v>436.0000001999997</v>
      </c>
      <c r="P446">
        <v>0.74646158983389232</v>
      </c>
      <c r="Q446">
        <v>0.8341765519111816</v>
      </c>
      <c r="R446">
        <v>0.006404444777116013</v>
      </c>
      <c r="S446">
        <v>0.7560134115707443</v>
      </c>
      <c r="T446">
        <v>0.02268669156015505</v>
      </c>
      <c r="U446">
        <v>0.7536952856033938</v>
      </c>
      <c r="V446">
        <v>0.013967270929947243</v>
      </c>
      <c r="W446">
        <v>2249.5305716888447</v>
      </c>
      <c r="X446">
        <v>0.9113646208362379</v>
      </c>
      <c r="Y446">
        <v>436.00000020000016</v>
      </c>
      <c r="Z446">
        <v>0.73170254498072806</v>
      </c>
      <c r="AA446">
        <v>0.7914107748218852</v>
      </c>
      <c r="AB446">
        <v>0.01635172922200367</v>
      </c>
      <c r="AC446">
        <v>0.7146025910754363</v>
      </c>
      <c r="AD446">
        <v>0.008124110622680219</v>
      </c>
      <c r="AE446">
        <v>0.7143328707605677</v>
      </c>
      <c r="AF446">
        <v>0.008743228626461468</v>
      </c>
      <c r="AG446">
        <v>2317.91172958546</v>
      </c>
      <c r="AH446">
        <v>0.91608647478295</v>
      </c>
      <c r="AI446">
        <v>30111</v>
      </c>
      <c r="AJ446">
        <v>1.0047552880009962</v>
      </c>
      <c r="AK446">
        <v>0.9597680479322588</v>
      </c>
      <c r="AL446">
        <v>0.001784926047259429</v>
      </c>
      <c r="AM446">
        <v>0.9883380299009155</v>
      </c>
      <c r="AN446">
        <v>0.02173419374077343</v>
      </c>
      <c r="AO446">
        <v>0.9881414647971121</v>
      </c>
      <c r="AP446">
        <v>0.014744102390321564</v>
      </c>
      <c r="AQ446">
        <v>15049.759525291058</v>
      </c>
      <c r="AR446">
        <v>0.9364302347252007</v>
      </c>
      <c r="AS446">
        <v>436.00000020000152</v>
      </c>
      <c r="AT446">
        <v>0.87453400387419633</v>
      </c>
      <c r="AU446">
        <v>0.9752401915594028</v>
      </c>
      <c r="AV446">
        <v>0.0012609699294836398</v>
      </c>
      <c r="AW446">
        <v>0.8598297383175246</v>
      </c>
      <c r="AX446">
        <v>0.015122700140829618</v>
      </c>
      <c r="AY446">
        <v>0.8595731091349358</v>
      </c>
      <c r="AZ446">
        <v>0.01506946763817393</v>
      </c>
      <c r="BA446">
        <v>19115.295555892266</v>
      </c>
      <c r="BB446">
        <v>0.9667131030686552</v>
      </c>
      <c r="BC446">
        <v>436.00000020000152</v>
      </c>
      <c r="BD446">
        <v>0.3530155653520225</v>
      </c>
      <c r="BE446">
        <v>0.4171477270428697</v>
      </c>
      <c r="BF446">
        <v>0.0054285652355873185</v>
      </c>
      <c r="BG446">
        <v>0.25498813703626805</v>
      </c>
      <c r="BH446">
        <v>0.004544086092450489</v>
      </c>
      <c r="BI446">
        <v>0.2548989825266037</v>
      </c>
      <c r="BJ446">
        <v>0.003823126245516508</v>
      </c>
      <c r="BK446">
        <v>27185.60552975814</v>
      </c>
      <c r="BL446">
        <v>0.3009407501836625</v>
      </c>
    </row>
    <row r="447" spans="1:102">
      <c r="E447">
        <v>7692.9999998000003</v>
      </c>
      <c r="F447">
        <v>0.98026883805444931</v>
      </c>
      <c r="G447">
        <v>0.9736123384188362</v>
      </c>
      <c r="H447">
        <v>0.0017929365403137466</v>
      </c>
      <c r="I447">
        <v>0.9916343538450803</v>
      </c>
      <c r="J447">
        <v>0.012331985845131472</v>
      </c>
      <c r="K447">
        <v>0.9916159895871566</v>
      </c>
      <c r="L447">
        <v>0.015485389721657994</v>
      </c>
      <c r="M447">
        <v>6495.044360638723</v>
      </c>
      <c r="N447">
        <v>0.9693213255155165</v>
      </c>
      <c r="O447">
        <v>437.00000039999986</v>
      </c>
      <c r="P447">
        <v>0.74646158983389232</v>
      </c>
      <c r="Q447">
        <v>0.8347000230739132</v>
      </c>
      <c r="R447">
        <v>0.0063930916075861125</v>
      </c>
      <c r="S447">
        <v>0.7562485709299223</v>
      </c>
      <c r="T447">
        <v>0.02269364130628035</v>
      </c>
      <c r="U447">
        <v>0.7539377235885365</v>
      </c>
      <c r="V447">
        <v>0.013971744737728477</v>
      </c>
      <c r="W447">
        <v>2259.861352920877</v>
      </c>
      <c r="X447">
        <v>0.9113646208362379</v>
      </c>
      <c r="Y447">
        <v>436.99999979999984</v>
      </c>
      <c r="Z447">
        <v>0.69797800454534109</v>
      </c>
      <c r="AA447">
        <v>0.7919708460369709</v>
      </c>
      <c r="AB447">
        <v>0.016329161260416857</v>
      </c>
      <c r="AC447">
        <v>0.714798304245262</v>
      </c>
      <c r="AD447">
        <v>0.008126699003757763</v>
      </c>
      <c r="AE447">
        <v>0.7145290577786</v>
      </c>
      <c r="AF447">
        <v>0.008745973131712093</v>
      </c>
      <c r="AG447">
        <v>2328.5565455727938</v>
      </c>
      <c r="AH447">
        <v>0.9268562206417912</v>
      </c>
      <c r="AI447">
        <v>30211.000000200002</v>
      </c>
      <c r="AJ447">
        <v>0.97860120399550665</v>
      </c>
      <c r="AK447">
        <v>0.9597680479322588</v>
      </c>
      <c r="AL447">
        <v>0.001784926047259429</v>
      </c>
      <c r="AM447">
        <v>0.9883441800500248</v>
      </c>
      <c r="AN447">
        <v>0.02173438965470067</v>
      </c>
      <c r="AO447">
        <v>0.9881470241085148</v>
      </c>
      <c r="AP447">
        <v>0.014744215991633634</v>
      </c>
      <c r="AQ447">
        <v>15118.87428870312</v>
      </c>
      <c r="AR447">
        <v>0.9565660161462674</v>
      </c>
      <c r="AS447">
        <v>437.00000039999577</v>
      </c>
      <c r="AT447">
        <v>0.8514892290755719</v>
      </c>
      <c r="AU447">
        <v>0.9752885134390427</v>
      </c>
      <c r="AV447">
        <v>0.001256505285266084</v>
      </c>
      <c r="AW447">
        <v>0.8599982171219729</v>
      </c>
      <c r="AX447">
        <v>0.015128790749178696</v>
      </c>
      <c r="AY447">
        <v>0.8597430667770434</v>
      </c>
      <c r="AZ447">
        <v>0.01507502657076193</v>
      </c>
      <c r="BA447">
        <v>19203.08095390324</v>
      </c>
      <c r="BB447">
        <v>0.9667131030686552</v>
      </c>
      <c r="BC447">
        <v>437.00000040000305</v>
      </c>
      <c r="BD447">
        <v>0.3530155653520225</v>
      </c>
      <c r="BE447">
        <v>0.4171613059089593</v>
      </c>
      <c r="BF447">
        <v>0.005426312891136712</v>
      </c>
      <c r="BG447">
        <v>0.25499206709997907</v>
      </c>
      <c r="BH447">
        <v>0.0045440893532979545</v>
      </c>
      <c r="BI447">
        <v>0.25490291409808075</v>
      </c>
      <c r="BJ447">
        <v>0.003823128239501548</v>
      </c>
      <c r="BK447">
        <v>27310.45315215672</v>
      </c>
      <c r="BL447">
        <v>0.2945243526255434</v>
      </c>
    </row>
    <row r="448" spans="1:102">
      <c r="E448">
        <v>7842.9999998000003</v>
      </c>
      <c r="F448">
        <v>0.98026883805444931</v>
      </c>
      <c r="G448">
        <v>0.973612339203687</v>
      </c>
      <c r="H448">
        <v>0.0017929365417583359</v>
      </c>
      <c r="I448">
        <v>0.9918764670329168</v>
      </c>
      <c r="J448">
        <v>0.012334748124156773</v>
      </c>
      <c r="K448">
        <v>0.9918479281397756</v>
      </c>
      <c r="L448">
        <v>0.015488471085025763</v>
      </c>
      <c r="M448">
        <v>6524.80397510787</v>
      </c>
      <c r="N448">
        <v>0.9715232946624962</v>
      </c>
      <c r="O448">
        <v>437.99999999999955</v>
      </c>
      <c r="P448">
        <v>0.76707446870918583</v>
      </c>
      <c r="Q448">
        <v>0.8352213061956772</v>
      </c>
      <c r="R448">
        <v>0.006381729624105703</v>
      </c>
      <c r="S448">
        <v>0.7564833844768322</v>
      </c>
      <c r="T448">
        <v>0.022700586464915396</v>
      </c>
      <c r="U448">
        <v>0.7541798264924835</v>
      </c>
      <c r="V448">
        <v>0.013976215092463275</v>
      </c>
      <c r="W448">
        <v>2270.215801463864</v>
      </c>
      <c r="X448">
        <v>0.9113646208362379</v>
      </c>
      <c r="Y448">
        <v>438</v>
      </c>
      <c r="Z448">
        <v>0.69797800454534109</v>
      </c>
      <c r="AA448">
        <v>0.7925288376058058</v>
      </c>
      <c r="AB448">
        <v>0.016306543183232745</v>
      </c>
      <c r="AC448">
        <v>0.7149938229227157</v>
      </c>
      <c r="AD448">
        <v>0.008129286778081024</v>
      </c>
      <c r="AE448">
        <v>0.7147250523317451</v>
      </c>
      <c r="AF448">
        <v>0.008748716973731849</v>
      </c>
      <c r="AG448">
        <v>2339.2257483092385</v>
      </c>
      <c r="AH448">
        <v>0.9376506394579254</v>
      </c>
      <c r="AI448">
        <v>30311.000000400003</v>
      </c>
      <c r="AJ448">
        <v>0.97860120399550665</v>
      </c>
      <c r="AK448">
        <v>0.9597680479322588</v>
      </c>
      <c r="AL448">
        <v>0.001784926047259429</v>
      </c>
      <c r="AM448">
        <v>0.9883501939327948</v>
      </c>
      <c r="AN448">
        <v>0.021734582102338414</v>
      </c>
      <c r="AO448">
        <v>0.9881524579258436</v>
      </c>
      <c r="AP448">
        <v>0.014744327585816851</v>
      </c>
      <c r="AQ448">
        <v>15188.14739063388</v>
      </c>
      <c r="AR448">
        <v>0.9928015066181615</v>
      </c>
      <c r="AS448">
        <v>438</v>
      </c>
      <c r="AT448">
        <v>0.87453400387419633</v>
      </c>
      <c r="AU448">
        <v>0.9753362527098568</v>
      </c>
      <c r="AV448">
        <v>0.0012521101374746526</v>
      </c>
      <c r="AW448">
        <v>0.8601664708424364</v>
      </c>
      <c r="AX448">
        <v>0.01513487029767618</v>
      </c>
      <c r="AY448">
        <v>0.8599127959946659</v>
      </c>
      <c r="AZ448">
        <v>0.015080577544296649</v>
      </c>
      <c r="BA448">
        <v>19291.067463937146</v>
      </c>
      <c r="BB448">
        <v>0.9833364347227501</v>
      </c>
      <c r="BC448">
        <v>438</v>
      </c>
      <c r="BD448">
        <v>0.3530155653520225</v>
      </c>
      <c r="BE448">
        <v>0.41717470537527657</v>
      </c>
      <c r="BF448">
        <v>0.005424109032438592</v>
      </c>
      <c r="BG448">
        <v>0.2549959971458601</v>
      </c>
      <c r="BH448">
        <v>0.004544092621572929</v>
      </c>
      <c r="BI448">
        <v>0.25490684565171506</v>
      </c>
      <c r="BJ448">
        <v>0.00382313023802884</v>
      </c>
      <c r="BK448">
        <v>27435.586794308776</v>
      </c>
      <c r="BL448">
        <v>0.2945243526255434</v>
      </c>
    </row>
    <row r="449" spans="1:102">
      <c r="E449">
        <v>7992.9999998000003</v>
      </c>
      <c r="F449">
        <v>0.95807128086570525</v>
      </c>
      <c r="G449">
        <v>0.9736123397394526</v>
      </c>
      <c r="H449">
        <v>0.0017929365427446075</v>
      </c>
      <c r="I449">
        <v>0.9920960287202809</v>
      </c>
      <c r="J449">
        <v>0.01233729934195198</v>
      </c>
      <c r="K449">
        <v>0.9920580007387589</v>
      </c>
      <c r="L449">
        <v>0.015491329964661437</v>
      </c>
      <c r="M449">
        <v>6554.63161155295</v>
      </c>
      <c r="N449">
        <v>0.9737302968818121</v>
      </c>
      <c r="O449">
        <v>439.0000001999997</v>
      </c>
      <c r="P449">
        <v>0.76707446870918583</v>
      </c>
      <c r="Q449">
        <v>0.8357404110453762</v>
      </c>
      <c r="R449">
        <v>0.006370359108601338</v>
      </c>
      <c r="S449">
        <v>0.7567178546614263</v>
      </c>
      <c r="T449">
        <v>0.022707527005787355</v>
      </c>
      <c r="U449">
        <v>0.7544215964377019</v>
      </c>
      <c r="V449">
        <v>0.013980681984045031</v>
      </c>
      <c r="W449">
        <v>2280.593917317807</v>
      </c>
      <c r="X449">
        <v>0.9113646208362379</v>
      </c>
      <c r="Y449">
        <v>439.0000001999997</v>
      </c>
      <c r="Z449">
        <v>0.73170254498072806</v>
      </c>
      <c r="AA449">
        <v>0.7930847569174111</v>
      </c>
      <c r="AB449">
        <v>0.016283875707080786</v>
      </c>
      <c r="AC449">
        <v>0.715189148134705</v>
      </c>
      <c r="AD449">
        <v>0.008131873934460666</v>
      </c>
      <c r="AE449">
        <v>0.7149208554045411</v>
      </c>
      <c r="AF449">
        <v>0.008751460142266895</v>
      </c>
      <c r="AG449">
        <v>2349.919337794796</v>
      </c>
      <c r="AH449">
        <v>0.9484697312313544</v>
      </c>
      <c r="AI449">
        <v>30411</v>
      </c>
      <c r="AJ449">
        <v>0.97860120399550665</v>
      </c>
      <c r="AK449">
        <v>0.9597680479322588</v>
      </c>
      <c r="AL449">
        <v>0.001784926047259429</v>
      </c>
      <c r="AM449">
        <v>0.9883560745683884</v>
      </c>
      <c r="AN449">
        <v>0.02173477112956456</v>
      </c>
      <c r="AO449">
        <v>0.9881577690819291</v>
      </c>
      <c r="AP449">
        <v>0.014744437197985776</v>
      </c>
      <c r="AQ449">
        <v>15257.578831083338</v>
      </c>
      <c r="AR449">
        <v>0.9925730214673578</v>
      </c>
      <c r="AS449">
        <v>439.00000019999425</v>
      </c>
      <c r="AT449">
        <v>0.87453400387419633</v>
      </c>
      <c r="AU449">
        <v>0.9753834164528585</v>
      </c>
      <c r="AV449">
        <v>0.0012477836436472166</v>
      </c>
      <c r="AW449">
        <v>0.8603345000278568</v>
      </c>
      <c r="AX449">
        <v>0.015140938783557496</v>
      </c>
      <c r="AY449">
        <v>0.860082297340625</v>
      </c>
      <c r="AZ449">
        <v>0.015086120552022823</v>
      </c>
      <c r="BA449">
        <v>19379.25508599399</v>
      </c>
      <c r="BB449">
        <v>0.977892162818068</v>
      </c>
      <c r="BC449">
        <v>439.00000020000152</v>
      </c>
      <c r="BD449">
        <v>0.36137145288437666</v>
      </c>
      <c r="BE449">
        <v>0.4171879278278632</v>
      </c>
      <c r="BF449">
        <v>0.00542195267370311</v>
      </c>
      <c r="BG449">
        <v>0.2549999271786273</v>
      </c>
      <c r="BH449">
        <v>0.004544095897279142</v>
      </c>
      <c r="BI449">
        <v>0.25491077719222455</v>
      </c>
      <c r="BJ449">
        <v>0.0038231322411006667</v>
      </c>
      <c r="BK449">
        <v>27561.006456214334</v>
      </c>
      <c r="BL449">
        <v>0.2976165704654696</v>
      </c>
    </row>
    <row r="450" spans="1:102">
      <c r="E450">
        <v>8142.9999998000003</v>
      </c>
      <c r="F450">
        <v>0.98026883805444931</v>
      </c>
      <c r="G450">
        <v>0.9736123401051845</v>
      </c>
      <c r="H450">
        <v>0.0017929365434179408</v>
      </c>
      <c r="I450">
        <v>0.9922951394543509</v>
      </c>
      <c r="J450">
        <v>0.012339653158799532</v>
      </c>
      <c r="K450">
        <v>0.99224826879185</v>
      </c>
      <c r="L450">
        <v>0.015493978356931027</v>
      </c>
      <c r="M450">
        <v>6584.527269973958</v>
      </c>
      <c r="N450">
        <v>0.9759423321734638</v>
      </c>
      <c r="O450">
        <v>440.00000039999941</v>
      </c>
      <c r="P450">
        <v>0.74646158983389232</v>
      </c>
      <c r="Q450">
        <v>0.8362573464147283</v>
      </c>
      <c r="R450">
        <v>0.006358980361200342</v>
      </c>
      <c r="S450">
        <v>0.7569519834798479</v>
      </c>
      <c r="T450">
        <v>0.022714462887076556</v>
      </c>
      <c r="U450">
        <v>0.7546630350842005</v>
      </c>
      <c r="V450">
        <v>0.013985145394645092</v>
      </c>
      <c r="W450">
        <v>2290.995700482705</v>
      </c>
      <c r="X450">
        <v>0.9113646208362379</v>
      </c>
      <c r="Y450">
        <v>439.9999998000003</v>
      </c>
      <c r="Z450">
        <v>0.73170254498072806</v>
      </c>
      <c r="AA450">
        <v>0.7936386113370499</v>
      </c>
      <c r="AB450">
        <v>0.016261159544258073</v>
      </c>
      <c r="AC450">
        <v>0.7153842808896348</v>
      </c>
      <c r="AD450">
        <v>0.008134460461789004</v>
      </c>
      <c r="AE450">
        <v>0.7151164679636373</v>
      </c>
      <c r="AF450">
        <v>0.008754202627097309</v>
      </c>
      <c r="AG450">
        <v>2360.6373140294645</v>
      </c>
      <c r="AH450">
        <v>0.9593134959620767</v>
      </c>
      <c r="AI450">
        <v>30511.000000200002</v>
      </c>
      <c r="AJ450">
        <v>0.95244711999000853</v>
      </c>
      <c r="AK450">
        <v>0.9597680479322588</v>
      </c>
      <c r="AL450">
        <v>0.001784926047259429</v>
      </c>
      <c r="AM450">
        <v>0.9883618249091785</v>
      </c>
      <c r="AN450">
        <v>0.021734956782304898</v>
      </c>
      <c r="AO450">
        <v>0.9881629603457489</v>
      </c>
      <c r="AP450">
        <v>0.01474454485340136</v>
      </c>
      <c r="AQ450">
        <v>15327.168610051496</v>
      </c>
      <c r="AR450">
        <v>0.9786012039955067</v>
      </c>
      <c r="AS450">
        <v>440.00000040000305</v>
      </c>
      <c r="AT450">
        <v>0.8514892290755719</v>
      </c>
      <c r="AU450">
        <v>0.9754300115782825</v>
      </c>
      <c r="AV450">
        <v>0.0012435249736027477</v>
      </c>
      <c r="AW450">
        <v>0.8605023049224155</v>
      </c>
      <c r="AX450">
        <v>0.01514699619336135</v>
      </c>
      <c r="AY450">
        <v>0.8602515710604308</v>
      </c>
      <c r="AZ450">
        <v>0.015091655577402633</v>
      </c>
      <c r="BA450">
        <v>19467.643820073765</v>
      </c>
      <c r="BB450">
        <v>0.9801337930571697</v>
      </c>
      <c r="BC450">
        <v>440.00000040000305</v>
      </c>
      <c r="BD450">
        <v>0.36137145288437666</v>
      </c>
      <c r="BE450">
        <v>0.4172009755972791</v>
      </c>
      <c r="BF450">
        <v>0.005419842851335382</v>
      </c>
      <c r="BG450">
        <v>0.25500385719592267</v>
      </c>
      <c r="BH450">
        <v>0.004544099180414442</v>
      </c>
      <c r="BI450">
        <v>0.2549147087172503</v>
      </c>
      <c r="BJ450">
        <v>0.003823134248715717</v>
      </c>
      <c r="BK450">
        <v>27686.712137873372</v>
      </c>
      <c r="BL450">
        <v>0.2976400844585456</v>
      </c>
    </row>
    <row r="451" spans="1:102">
      <c r="E451">
        <v>8292.9999998000003</v>
      </c>
      <c r="F451">
        <v>1.0024663952431936</v>
      </c>
      <c r="G451">
        <v>0.9736123403548456</v>
      </c>
      <c r="H451">
        <v>0.0017929365438776154</v>
      </c>
      <c r="I451">
        <v>0.992475704127987</v>
      </c>
      <c r="J451">
        <v>0.012341822684452664</v>
      </c>
      <c r="K451">
        <v>0.9924205993680522</v>
      </c>
      <c r="L451">
        <v>0.01549642822947636</v>
      </c>
      <c r="M451">
        <v>6614.490950370893</v>
      </c>
      <c r="N451">
        <v>0.9781594005374514</v>
      </c>
      <c r="O451">
        <v>441</v>
      </c>
      <c r="P451">
        <v>0.74646158983389232</v>
      </c>
      <c r="Q451">
        <v>0.8367721210625966</v>
      </c>
      <c r="R451">
        <v>0.0063475936798150605</v>
      </c>
      <c r="S451">
        <v>0.7571857728985076</v>
      </c>
      <c r="T451">
        <v>0.02272139406790199</v>
      </c>
      <c r="U451">
        <v>0.7549041440666459</v>
      </c>
      <c r="V451">
        <v>0.013989605306758256</v>
      </c>
      <c r="W451">
        <v>2301.421150958559</v>
      </c>
      <c r="X451">
        <v>0.9113646208362379</v>
      </c>
      <c r="Y451">
        <v>441</v>
      </c>
      <c r="Z451">
        <v>0.69797800454534109</v>
      </c>
      <c r="AA451">
        <v>0.7941904091976778</v>
      </c>
      <c r="AB451">
        <v>0.016238395361729763</v>
      </c>
      <c r="AC451">
        <v>0.715579222528465</v>
      </c>
      <c r="AD451">
        <v>0.008137046353690934</v>
      </c>
      <c r="AE451">
        <v>0.7153118913097097</v>
      </c>
      <c r="AF451">
        <v>0.008756944422969969</v>
      </c>
      <c r="AG451">
        <v>2371.379677013246</v>
      </c>
      <c r="AH451">
        <v>0.966971792826018</v>
      </c>
      <c r="AI451">
        <v>30611.000000400003</v>
      </c>
      <c r="AJ451">
        <v>0.97860120399550665</v>
      </c>
      <c r="AK451">
        <v>0.9597680479322588</v>
      </c>
      <c r="AL451">
        <v>0.001784926047259429</v>
      </c>
      <c r="AM451">
        <v>0.9883674478420187</v>
      </c>
      <c r="AN451">
        <v>0.02173513910649039</v>
      </c>
      <c r="AO451">
        <v>0.9881680344236804</v>
      </c>
      <c r="AP451">
        <v>0.01474465057743963</v>
      </c>
      <c r="AQ451">
        <v>15396.916727538353</v>
      </c>
      <c r="AR451">
        <v>0.9786012039955067</v>
      </c>
      <c r="AS451">
        <v>441</v>
      </c>
      <c r="AT451">
        <v>0.8514892290755719</v>
      </c>
      <c r="AU451">
        <v>0.9754760449140666</v>
      </c>
      <c r="AV451">
        <v>0.0012393333014381707</v>
      </c>
      <c r="AW451">
        <v>0.8606698857690218</v>
      </c>
      <c r="AX451">
        <v>0.0151530425139006</v>
      </c>
      <c r="AY451">
        <v>0.8604206173984322</v>
      </c>
      <c r="AZ451">
        <v>0.0150971826041273</v>
      </c>
      <c r="BA451">
        <v>19556.23366617648</v>
      </c>
      <c r="BB451">
        <v>0.9667131030686552</v>
      </c>
      <c r="BC451">
        <v>441</v>
      </c>
      <c r="BD451">
        <v>0.36137145288437666</v>
      </c>
      <c r="BE451">
        <v>0.4172138509836075</v>
      </c>
      <c r="BF451">
        <v>0.005417778619561234</v>
      </c>
      <c r="BG451">
        <v>0.25500778719538836</v>
      </c>
      <c r="BH451">
        <v>0.004544102470976663</v>
      </c>
      <c r="BI451">
        <v>0.25491864022443356</v>
      </c>
      <c r="BJ451">
        <v>0.003823136260872666</v>
      </c>
      <c r="BK451">
        <v>27812.703839285903</v>
      </c>
      <c r="BL451">
        <v>0.2945243526255434</v>
      </c>
    </row>
    <row r="452" spans="1:102">
      <c r="E452">
        <v>8442.9999998000003</v>
      </c>
      <c r="F452">
        <v>0.98026883805444931</v>
      </c>
      <c r="G452">
        <v>0.9736123405252727</v>
      </c>
      <c r="H452">
        <v>0.0017929365441914217</v>
      </c>
      <c r="I452">
        <v>0.9926394502038456</v>
      </c>
      <c r="J452">
        <v>0.012343820453526062</v>
      </c>
      <c r="K452">
        <v>0.9925766835188683</v>
      </c>
      <c r="L452">
        <v>0.01549869140489839</v>
      </c>
      <c r="M452">
        <v>6644.522652743761</v>
      </c>
      <c r="N452">
        <v>0.9802688380544493</v>
      </c>
      <c r="O452">
        <v>442.0000001999997</v>
      </c>
      <c r="P452">
        <v>0.74646158983389232</v>
      </c>
      <c r="Q452">
        <v>0.8372847446358833</v>
      </c>
      <c r="R452">
        <v>0.006336199339638215</v>
      </c>
      <c r="S452">
        <v>0.7574192252744598</v>
      </c>
      <c r="T452">
        <v>0.02272832052075721</v>
      </c>
      <c r="U452">
        <v>0.7551449254278931</v>
      </c>
      <c r="V452">
        <v>0.013994061711210955</v>
      </c>
      <c r="W452">
        <v>2311.870268745368</v>
      </c>
      <c r="X452">
        <v>0.9113646208362379</v>
      </c>
      <c r="Y452">
        <v>442.00000020000016</v>
      </c>
      <c r="Z452">
        <v>0.73170254498072806</v>
      </c>
      <c r="AA452">
        <v>0.7947401578061829</v>
      </c>
      <c r="AB452">
        <v>0.01621558386293046</v>
      </c>
      <c r="AC452">
        <v>0.7157739740225685</v>
      </c>
      <c r="AD452">
        <v>0.008139631599209413</v>
      </c>
      <c r="AE452">
        <v>0.7155071263735864</v>
      </c>
      <c r="AF452">
        <v>0.008759685519723951</v>
      </c>
      <c r="AG452">
        <v>2382.146426746138</v>
      </c>
      <c r="AH452">
        <v>0.963340755966034</v>
      </c>
      <c r="AI452">
        <v>30711</v>
      </c>
      <c r="AJ452">
        <v>1.0309093720064944</v>
      </c>
      <c r="AK452">
        <v>0.9597680479322588</v>
      </c>
      <c r="AL452">
        <v>0.001784926047259429</v>
      </c>
      <c r="AM452">
        <v>0.9883729461898025</v>
      </c>
      <c r="AN452">
        <v>0.021735318148026633</v>
      </c>
      <c r="AO452">
        <v>0.9881729939610099</v>
      </c>
      <c r="AP452">
        <v>0.014744754395567713</v>
      </c>
      <c r="AQ452">
        <v>15466.823183543907</v>
      </c>
      <c r="AR452">
        <v>0.9640011617060904</v>
      </c>
      <c r="AS452">
        <v>442.0000002000088</v>
      </c>
      <c r="AT452">
        <v>0.8514892290755719</v>
      </c>
      <c r="AU452">
        <v>0.9755215232881904</v>
      </c>
      <c r="AV452">
        <v>0.0012352077982557652</v>
      </c>
      <c r="AW452">
        <v>0.8608372431104092</v>
      </c>
      <c r="AX452">
        <v>0.015159077743114717</v>
      </c>
      <c r="AY452">
        <v>0.8605894369015407</v>
      </c>
      <c r="AZ452">
        <v>0.01510270162604354</v>
      </c>
      <c r="BA452">
        <v>19645.02462430212</v>
      </c>
      <c r="BB452">
        <v>0.9851602719899153</v>
      </c>
      <c r="BC452">
        <v>442.00000020000152</v>
      </c>
      <c r="BD452">
        <v>0.36137145288437666</v>
      </c>
      <c r="BE452">
        <v>0.41722655627956706</v>
      </c>
      <c r="BF452">
        <v>0.005415759046557974</v>
      </c>
      <c r="BG452">
        <v>0.25501171718174037</v>
      </c>
      <c r="BH452">
        <v>0.004544105768969557</v>
      </c>
      <c r="BI452">
        <v>0.2549225717184921</v>
      </c>
      <c r="BJ452">
        <v>0.003823138277573814</v>
      </c>
      <c r="BK452">
        <v>27938.98156045193</v>
      </c>
      <c r="BL452">
        <v>0.287420307432642</v>
      </c>
    </row>
    <row r="453" spans="1:102">
      <c r="E453">
        <v>8592.9999998000003</v>
      </c>
      <c r="F453">
        <v>1.0024663952431936</v>
      </c>
      <c r="G453">
        <v>0.973612340641612</v>
      </c>
      <c r="H453">
        <v>0.0017929365444056447</v>
      </c>
      <c r="I453">
        <v>0.992787944241019</v>
      </c>
      <c r="J453">
        <v>0.012345658408900801</v>
      </c>
      <c r="K453">
        <v>0.9927180528723103</v>
      </c>
      <c r="L453">
        <v>0.015500779464873504</v>
      </c>
      <c r="M453">
        <v>6674.622377092558</v>
      </c>
      <c r="N453">
        <v>0.9802688380544493</v>
      </c>
      <c r="O453">
        <v>443.00000039999986</v>
      </c>
      <c r="P453">
        <v>0.76707446870918583</v>
      </c>
      <c r="Q453">
        <v>0.8377952258165104</v>
      </c>
      <c r="R453">
        <v>0.006324797634148648</v>
      </c>
      <c r="S453">
        <v>0.7576523425142362</v>
      </c>
      <c r="T453">
        <v>0.022735242206531264</v>
      </c>
      <c r="U453">
        <v>0.7553853807514164</v>
      </c>
      <c r="V453">
        <v>0.013998514591095683</v>
      </c>
      <c r="W453">
        <v>2322.3430538431326</v>
      </c>
      <c r="X453">
        <v>0.9113646208362379</v>
      </c>
      <c r="Y453">
        <v>442.99999979999984</v>
      </c>
      <c r="Z453">
        <v>0.73170254498072806</v>
      </c>
      <c r="AA453">
        <v>0.7952878644459616</v>
      </c>
      <c r="AB453">
        <v>0.016192725747025523</v>
      </c>
      <c r="AC453">
        <v>0.7159685363258121</v>
      </c>
      <c r="AD453">
        <v>0.008142216187460045</v>
      </c>
      <c r="AE453">
        <v>0.7157021740691768</v>
      </c>
      <c r="AF453">
        <v>0.008762425907227324</v>
      </c>
      <c r="AG453">
        <v>2392.937563228142</v>
      </c>
      <c r="AH453">
        <v>0.9597014947870012</v>
      </c>
      <c r="AI453">
        <v>30811.000000200002</v>
      </c>
      <c r="AJ453">
        <v>1.0047552880009962</v>
      </c>
      <c r="AK453">
        <v>0.9597680479322588</v>
      </c>
      <c r="AL453">
        <v>0.001784926047259429</v>
      </c>
      <c r="AM453">
        <v>0.9883783227129752</v>
      </c>
      <c r="AN453">
        <v>0.021735493952764737</v>
      </c>
      <c r="AO453">
        <v>0.9881778415433983</v>
      </c>
      <c r="AP453">
        <v>0.014744856333321012</v>
      </c>
      <c r="AQ453">
        <v>15536.887978068158</v>
      </c>
      <c r="AR453">
        <v>0.9659886469208485</v>
      </c>
      <c r="AS453">
        <v>443.00000040000305</v>
      </c>
      <c r="AT453">
        <v>0.8514892290755719</v>
      </c>
      <c r="AU453">
        <v>0.975566453363953</v>
      </c>
      <c r="AV453">
        <v>0.0012311476473413736</v>
      </c>
      <c r="AW453">
        <v>0.8610043771858686</v>
      </c>
      <c r="AX453">
        <v>0.015165101868300761</v>
      </c>
      <c r="AY453">
        <v>0.8607580298106824</v>
      </c>
      <c r="AZ453">
        <v>0.015108212627254522</v>
      </c>
      <c r="BA453">
        <v>19734.016694450707</v>
      </c>
      <c r="BB453">
        <v>0.9711709909647089</v>
      </c>
      <c r="BC453">
        <v>443.00000040000305</v>
      </c>
      <c r="BD453">
        <v>0.36137145288437666</v>
      </c>
      <c r="BE453">
        <v>0.41723909372456497</v>
      </c>
      <c r="BF453">
        <v>0.005413783221608053</v>
      </c>
      <c r="BG453">
        <v>0.2550156471526206</v>
      </c>
      <c r="BH453">
        <v>0.004544109074390963</v>
      </c>
      <c r="BI453">
        <v>0.2549265031970672</v>
      </c>
      <c r="BJ453">
        <v>0.00382314029881784</v>
      </c>
      <c r="BK453">
        <v>28065.545301371443</v>
      </c>
      <c r="BL453">
        <v>0.2875813953577026</v>
      </c>
    </row>
    <row r="454" spans="1:102">
      <c r="E454">
        <v>8742.9999998000003</v>
      </c>
      <c r="F454">
        <v>0.99136761664882145</v>
      </c>
      <c r="G454">
        <v>0.9736123407210292</v>
      </c>
      <c r="H454">
        <v>0.0017929365445518842</v>
      </c>
      <c r="I454">
        <v>0.9929226068823094</v>
      </c>
      <c r="J454">
        <v>0.012347347892488352</v>
      </c>
      <c r="K454">
        <v>0.9928460946625122</v>
      </c>
      <c r="L454">
        <v>0.015502703672811856</v>
      </c>
      <c r="M454">
        <v>6704.790123417284</v>
      </c>
      <c r="N454">
        <v>0.9802688380544493</v>
      </c>
      <c r="O454">
        <v>443.99999999999955</v>
      </c>
      <c r="P454">
        <v>0.78768734758448111</v>
      </c>
      <c r="Q454">
        <v>0.8383035732539534</v>
      </c>
      <c r="R454">
        <v>0.00631338885464866</v>
      </c>
      <c r="S454">
        <v>0.7578851264960356</v>
      </c>
      <c r="T454">
        <v>0.022742159086971577</v>
      </c>
      <c r="U454">
        <v>0.7556255115966002</v>
      </c>
      <c r="V454">
        <v>0.01400296392979876</v>
      </c>
      <c r="W454">
        <v>2332.839506251852</v>
      </c>
      <c r="X454">
        <v>0.9113646208362379</v>
      </c>
      <c r="Y454">
        <v>444</v>
      </c>
      <c r="Z454">
        <v>0.76542708541611504</v>
      </c>
      <c r="AA454">
        <v>0.7958335373573671</v>
      </c>
      <c r="AB454">
        <v>0.016169821667661146</v>
      </c>
      <c r="AC454">
        <v>0.7161629107245786</v>
      </c>
      <c r="AD454">
        <v>0.008144800112278824</v>
      </c>
      <c r="AE454">
        <v>0.7158970356443652</v>
      </c>
      <c r="AF454">
        <v>0.008765165580306456</v>
      </c>
      <c r="AG454">
        <v>2403.753086459259</v>
      </c>
      <c r="AH454">
        <v>0.9560540092889194</v>
      </c>
      <c r="AI454">
        <v>30911.000000400003</v>
      </c>
      <c r="AJ454">
        <v>0.97860120399550665</v>
      </c>
      <c r="AK454">
        <v>0.9597680479322588</v>
      </c>
      <c r="AL454">
        <v>0.001784926047259429</v>
      </c>
      <c r="AM454">
        <v>0.9883835801107222</v>
      </c>
      <c r="AN454">
        <v>0.021735666566464387</v>
      </c>
      <c r="AO454">
        <v>0.9881825796980502</v>
      </c>
      <c r="AP454">
        <v>0.014744956416276102</v>
      </c>
      <c r="AQ454">
        <v>15607.111111111111</v>
      </c>
      <c r="AR454">
        <v>1.0027210812620717</v>
      </c>
      <c r="AS454">
        <v>444.00000000000728</v>
      </c>
      <c r="AT454">
        <v>0.8514892290755719</v>
      </c>
      <c r="AU454">
        <v>0.9756108417253021</v>
      </c>
      <c r="AV454">
        <v>0.0012271520365297267</v>
      </c>
      <c r="AW454">
        <v>0.8611712882335508</v>
      </c>
      <c r="AX454">
        <v>0.015171114877025736</v>
      </c>
      <c r="AY454">
        <v>0.8609263963657472</v>
      </c>
      <c r="AZ454">
        <v>0.015113715592089523</v>
      </c>
      <c r="BA454">
        <v>19823.209876622226</v>
      </c>
      <c r="BB454">
        <v>0.9848739029428111</v>
      </c>
      <c r="BC454">
        <v>444</v>
      </c>
      <c r="BD454">
        <v>0.36137145288437666</v>
      </c>
      <c r="BE454">
        <v>0.4172514655287234</v>
      </c>
      <c r="BF454">
        <v>0.00541185025099097</v>
      </c>
      <c r="BG454">
        <v>0.25501957710567147</v>
      </c>
      <c r="BH454">
        <v>0.004544112387238698</v>
      </c>
      <c r="BI454">
        <v>0.25493043465779985</v>
      </c>
      <c r="BJ454">
        <v>0.003823142324603412</v>
      </c>
      <c r="BK454">
        <v>28192.395062044452</v>
      </c>
      <c r="BL454">
        <v>0.2835275920123922</v>
      </c>
    </row>
    <row r="455" spans="1:102">
      <c r="E455">
        <v>8892.9999998000003</v>
      </c>
      <c r="F455">
        <v>0.99136761664882145</v>
      </c>
      <c r="G455">
        <v>0.9736123407752421</v>
      </c>
      <c r="H455">
        <v>0.0017929365446517143</v>
      </c>
      <c r="I455">
        <v>0.993044726445522</v>
      </c>
      <c r="J455">
        <v>0.012348899642593874</v>
      </c>
      <c r="K455">
        <v>0.992962065342429</v>
      </c>
      <c r="L455">
        <v>0.01550447491309842</v>
      </c>
      <c r="M455">
        <v>6735.025891717938</v>
      </c>
      <c r="N455">
        <v>0.9802688380544493</v>
      </c>
      <c r="O455">
        <v>445.0000001999997</v>
      </c>
      <c r="P455">
        <v>0.78768734758448111</v>
      </c>
      <c r="Q455">
        <v>0.8388097964746433</v>
      </c>
      <c r="R455">
        <v>0.0063019732697216085</v>
      </c>
      <c r="S455">
        <v>0.7581175794882883</v>
      </c>
      <c r="T455">
        <v>0.022749071137096174</v>
      </c>
      <c r="U455">
        <v>0.7558653199305033</v>
      </c>
      <c r="V455">
        <v>0.014007409718990366</v>
      </c>
      <c r="W455">
        <v>2343.3596259715273</v>
      </c>
      <c r="X455">
        <v>0.9113646208362379</v>
      </c>
      <c r="Y455">
        <v>445.00000020000016</v>
      </c>
      <c r="Z455">
        <v>0.69797800454534109</v>
      </c>
      <c r="AA455">
        <v>0.7963771837660757</v>
      </c>
      <c r="AB455">
        <v>0.016146872315276676</v>
      </c>
      <c r="AC455">
        <v>0.7163570981376594</v>
      </c>
      <c r="AD455">
        <v>0.008147383362914956</v>
      </c>
      <c r="AE455">
        <v>0.7160917119791492</v>
      </c>
      <c r="AF455">
        <v>0.00876790452887923</v>
      </c>
      <c r="AG455">
        <v>2414.592996439487</v>
      </c>
      <c r="AH455">
        <v>0.9523982994717893</v>
      </c>
      <c r="AI455">
        <v>31011</v>
      </c>
      <c r="AJ455">
        <v>0.97860120399550665</v>
      </c>
      <c r="AK455">
        <v>0.9597680479322588</v>
      </c>
      <c r="AL455">
        <v>0.001784926047259429</v>
      </c>
      <c r="AM455">
        <v>0.9883887210224265</v>
      </c>
      <c r="AN455">
        <v>0.021735836034768318</v>
      </c>
      <c r="AO455">
        <v>0.9881872108951243</v>
      </c>
      <c r="AP455">
        <v>0.014745054670030506</v>
      </c>
      <c r="AQ455">
        <v>15677.492582672765</v>
      </c>
      <c r="AR455">
        <v>0.9525837103171885</v>
      </c>
      <c r="AS455">
        <v>445.00000020000152</v>
      </c>
      <c r="AT455">
        <v>0.8514892290755719</v>
      </c>
      <c r="AU455">
        <v>0.9756546949562217</v>
      </c>
      <c r="AV455">
        <v>0.0012232201512750202</v>
      </c>
      <c r="AW455">
        <v>0.861337976790325</v>
      </c>
      <c r="AX455">
        <v>0.015177116767917803</v>
      </c>
      <c r="AY455">
        <v>0.8610945371080538</v>
      </c>
      <c r="AZ455">
        <v>0.015119210514985887</v>
      </c>
      <c r="BA455">
        <v>19912.60417081667</v>
      </c>
      <c r="BB455">
        <v>1.0128026526658882</v>
      </c>
      <c r="BC455">
        <v>445.00000020000152</v>
      </c>
      <c r="BD455">
        <v>0.3530155653520225</v>
      </c>
      <c r="BE455">
        <v>0.4172636738950883</v>
      </c>
      <c r="BF455">
        <v>0.005409959254350265</v>
      </c>
      <c r="BG455">
        <v>0.2550235070456087</v>
      </c>
      <c r="BH455">
        <v>0.004544115707516544</v>
      </c>
      <c r="BI455">
        <v>0.2549343661054081</v>
      </c>
      <c r="BJ455">
        <v>0.0038231443549328462</v>
      </c>
      <c r="BK455">
        <v>28319.530842470944</v>
      </c>
      <c r="BL455">
        <v>0.2861684650931921</v>
      </c>
    </row>
    <row r="456" spans="1:102">
      <c r="E456">
        <v>9042.9999998000003</v>
      </c>
      <c r="F456">
        <v>0.99136761664882145</v>
      </c>
      <c r="G456">
        <v>0.9736123408122496</v>
      </c>
      <c r="H456">
        <v>0.0017929365447198625</v>
      </c>
      <c r="I456">
        <v>0.9931554712488047</v>
      </c>
      <c r="J456">
        <v>0.012350323797071818</v>
      </c>
      <c r="K456">
        <v>0.9930671029132032</v>
      </c>
      <c r="L456">
        <v>0.015506103644970416</v>
      </c>
      <c r="M456">
        <v>6765.3296819945235</v>
      </c>
      <c r="N456">
        <v>0.9802688380544493</v>
      </c>
      <c r="O456">
        <v>446.00000039999986</v>
      </c>
      <c r="P456">
        <v>0.78768734758448111</v>
      </c>
      <c r="Q456">
        <v>0.8393139040520771</v>
      </c>
      <c r="R456">
        <v>0.006290551166317098</v>
      </c>
      <c r="S456">
        <v>0.7583497033120843</v>
      </c>
      <c r="T456">
        <v>0.02275597832026825</v>
      </c>
      <c r="U456">
        <v>0.7561048072637887</v>
      </c>
      <c r="V456">
        <v>0.014011851942597924</v>
      </c>
      <c r="W456">
        <v>2353.9034130021582</v>
      </c>
      <c r="X456">
        <v>0.9113646208362379</v>
      </c>
      <c r="Y456">
        <v>445.99999979999984</v>
      </c>
      <c r="Z456">
        <v>0.69797800454534109</v>
      </c>
      <c r="AA456">
        <v>0.7969188108745376</v>
      </c>
      <c r="AB456">
        <v>0.016123878376104534</v>
      </c>
      <c r="AC456">
        <v>0.7165510994672839</v>
      </c>
      <c r="AD456">
        <v>0.008149965928682387</v>
      </c>
      <c r="AE456">
        <v>0.716286203937528</v>
      </c>
      <c r="AF456">
        <v>0.008770642742888357</v>
      </c>
      <c r="AG456">
        <v>2425.4572931688276</v>
      </c>
      <c r="AH456">
        <v>0.9487343653356103</v>
      </c>
      <c r="AI456">
        <v>31111.000000200002</v>
      </c>
      <c r="AJ456">
        <v>1.0309093720064944</v>
      </c>
      <c r="AK456">
        <v>0.9597680479322588</v>
      </c>
      <c r="AL456">
        <v>0.001784926047259429</v>
      </c>
      <c r="AM456">
        <v>0.9883937480290826</v>
      </c>
      <c r="AN456">
        <v>0.021736002403178068</v>
      </c>
      <c r="AO456">
        <v>0.9881917375491005</v>
      </c>
      <c r="AP456">
        <v>0.014745151120183483</v>
      </c>
      <c r="AQ456">
        <v>15748.032392753115</v>
      </c>
      <c r="AR456">
        <v>0.9359785190750372</v>
      </c>
      <c r="AS456">
        <v>446.00000040000305</v>
      </c>
      <c r="AT456">
        <v>0.828444454276963</v>
      </c>
      <c r="AU456">
        <v>0.9756980194819034</v>
      </c>
      <c r="AV456">
        <v>0.001219351189118439</v>
      </c>
      <c r="AW456">
        <v>0.8615044430909493</v>
      </c>
      <c r="AX456">
        <v>0.015183107529018313</v>
      </c>
      <c r="AY456">
        <v>0.8612624522742784</v>
      </c>
      <c r="AZ456">
        <v>0.015124697380677607</v>
      </c>
      <c r="BA456">
        <v>20002.19957703406</v>
      </c>
      <c r="BB456">
        <v>0.9692945079269772</v>
      </c>
      <c r="BC456">
        <v>446.00000040000305</v>
      </c>
      <c r="BD456">
        <v>0.3530155653520225</v>
      </c>
      <c r="BE456">
        <v>0.4172757209754791</v>
      </c>
      <c r="BF456">
        <v>0.005408109371382302</v>
      </c>
      <c r="BG456">
        <v>0.2550274369700745</v>
      </c>
      <c r="BH456">
        <v>0.004544119035222323</v>
      </c>
      <c r="BI456">
        <v>0.25493829753753305</v>
      </c>
      <c r="BJ456">
        <v>0.003823146389804814</v>
      </c>
      <c r="BK456">
        <v>28446.952642650926</v>
      </c>
      <c r="BL456">
        <v>0.29260645564568105</v>
      </c>
    </row>
    <row r="457" spans="1:102">
      <c r="E457">
        <v>9192.9999998000003</v>
      </c>
      <c r="F457">
        <v>0.98026883805444931</v>
      </c>
      <c r="G457">
        <v>0.9736123408375121</v>
      </c>
      <c r="H457">
        <v>0.0017929365447663832</v>
      </c>
      <c r="I457">
        <v>0.9932559007879505</v>
      </c>
      <c r="J457">
        <v>0.012351629901461561</v>
      </c>
      <c r="K457">
        <v>0.9931622380911815</v>
      </c>
      <c r="L457">
        <v>0.015507599869154622</v>
      </c>
      <c r="M457">
        <v>6795.701494247039</v>
      </c>
      <c r="N457">
        <v>0.9802688380544493</v>
      </c>
      <c r="O457">
        <v>446.99999999999955</v>
      </c>
      <c r="P457">
        <v>0.78768734758448111</v>
      </c>
      <c r="Q457">
        <v>0.8398159045277134</v>
      </c>
      <c r="R457">
        <v>0.006279122829245964</v>
      </c>
      <c r="S457">
        <v>0.7585814997615169</v>
      </c>
      <c r="T457">
        <v>0.022762880600635804</v>
      </c>
      <c r="U457">
        <v>0.7563439750842216</v>
      </c>
      <c r="V457">
        <v>0.014016290584815877</v>
      </c>
      <c r="W457">
        <v>2364.470867343744</v>
      </c>
      <c r="X457">
        <v>0.9113646208362379</v>
      </c>
      <c r="Y457">
        <v>447</v>
      </c>
      <c r="Z457">
        <v>0.73170254498072806</v>
      </c>
      <c r="AA457">
        <v>0.7974584268315408</v>
      </c>
      <c r="AB457">
        <v>0.016100840490681056</v>
      </c>
      <c r="AC457">
        <v>0.7167449159481227</v>
      </c>
      <c r="AD457">
        <v>0.008152547803604167</v>
      </c>
      <c r="AE457">
        <v>0.7164805127173874</v>
      </c>
      <c r="AF457">
        <v>0.008773380217226973</v>
      </c>
      <c r="AG457">
        <v>2436.3459766472793</v>
      </c>
      <c r="AH457">
        <v>0.9450622068803829</v>
      </c>
      <c r="AI457">
        <v>31211.000000400003</v>
      </c>
      <c r="AJ457">
        <v>0.97860120399550665</v>
      </c>
      <c r="AK457">
        <v>0.9597680479322588</v>
      </c>
      <c r="AL457">
        <v>0.001784926047259429</v>
      </c>
      <c r="AM457">
        <v>0.9883986636544076</v>
      </c>
      <c r="AN457">
        <v>0.021736165717022162</v>
      </c>
      <c r="AO457">
        <v>0.9881961620198731</v>
      </c>
      <c r="AP457">
        <v>0.014745245792312673</v>
      </c>
      <c r="AQ457">
        <v>15818.730541352164</v>
      </c>
      <c r="AR457">
        <v>0.9504252677670362</v>
      </c>
      <c r="AS457">
        <v>447.00000000000728</v>
      </c>
      <c r="AT457">
        <v>0.828444454276963</v>
      </c>
      <c r="AU457">
        <v>0.9757408216510205</v>
      </c>
      <c r="AV457">
        <v>0.0012155443524092403</v>
      </c>
      <c r="AW457">
        <v>0.8616706873691357</v>
      </c>
      <c r="AX457">
        <v>0.015189087148633285</v>
      </c>
      <c r="AY457">
        <v>0.8614301421001463</v>
      </c>
      <c r="AZ457">
        <v>0.015130176174120871</v>
      </c>
      <c r="BA457">
        <v>20091.996095274375</v>
      </c>
      <c r="BB457">
        <v>0.9800784725309796</v>
      </c>
      <c r="BC457">
        <v>447</v>
      </c>
      <c r="BD457">
        <v>0.36972734041673078</v>
      </c>
      <c r="BE457">
        <v>0.4172876088935758</v>
      </c>
      <c r="BF457">
        <v>0.00540629975797934</v>
      </c>
      <c r="BG457">
        <v>0.2550313668767111</v>
      </c>
      <c r="BH457">
        <v>0.004544122370353842</v>
      </c>
      <c r="BI457">
        <v>0.25494222895181584</v>
      </c>
      <c r="BJ457">
        <v>0.0038231484292179743</v>
      </c>
      <c r="BK457">
        <v>28574.660462584405</v>
      </c>
      <c r="BL457">
        <v>0.2904015963616469</v>
      </c>
    </row>
    <row r="458" spans="1:102">
      <c r="E458">
        <v>9342.9999998000003</v>
      </c>
      <c r="F458">
        <v>0.99136761664882145</v>
      </c>
      <c r="G458">
        <v>0.9736123408547573</v>
      </c>
      <c r="H458">
        <v>0.0017929365447981404</v>
      </c>
      <c r="I458">
        <v>0.9933469758725961</v>
      </c>
      <c r="J458">
        <v>0.012352826921314933</v>
      </c>
      <c r="K458">
        <v>0.9932484044221643</v>
      </c>
      <c r="L458">
        <v>0.015508973105495875</v>
      </c>
      <c r="M458">
        <v>6826.14132847548</v>
      </c>
      <c r="N458">
        <v>0.9802688380544493</v>
      </c>
      <c r="O458">
        <v>448.0000001999997</v>
      </c>
      <c r="P458">
        <v>0.76707446870918583</v>
      </c>
      <c r="Q458">
        <v>0.8403158073090172</v>
      </c>
      <c r="R458">
        <v>0.006267688520604772</v>
      </c>
      <c r="S458">
        <v>0.758812971020464</v>
      </c>
      <c r="T458">
        <v>0.022769777955519425</v>
      </c>
      <c r="U458">
        <v>0.7565828252866925</v>
      </c>
      <c r="V458">
        <v>0.014020725638077245</v>
      </c>
      <c r="W458">
        <v>2375.061988996286</v>
      </c>
      <c r="X458">
        <v>0.9113646208362379</v>
      </c>
      <c r="Y458">
        <v>448.0000001999997</v>
      </c>
      <c r="Z458">
        <v>0.73170254498072806</v>
      </c>
      <c r="AA458">
        <v>0.7979960387824618</v>
      </c>
      <c r="AB458">
        <v>0.01607775933664759</v>
      </c>
      <c r="AC458">
        <v>0.7169385484491833</v>
      </c>
      <c r="AD458">
        <v>0.00815512897711288</v>
      </c>
      <c r="AE458">
        <v>0.716674639150621</v>
      </c>
      <c r="AF458">
        <v>0.008776116941879873</v>
      </c>
      <c r="AG458">
        <v>2447.2590468748435</v>
      </c>
      <c r="AH458">
        <v>0.9413818241061065</v>
      </c>
      <c r="AI458">
        <v>31311</v>
      </c>
      <c r="AJ458">
        <v>0.97860120399550665</v>
      </c>
      <c r="AK458">
        <v>0.9597680479322588</v>
      </c>
      <c r="AL458">
        <v>0.001784926047259429</v>
      </c>
      <c r="AM458">
        <v>0.9884034703662037</v>
      </c>
      <c r="AN458">
        <v>0.021736326021435055</v>
      </c>
      <c r="AO458">
        <v>0.9882004866140668</v>
      </c>
      <c r="AP458">
        <v>0.014745338711957209</v>
      </c>
      <c r="AQ458">
        <v>15889.587028469914</v>
      </c>
      <c r="AR458">
        <v>0.9318934026399813</v>
      </c>
      <c r="AS458">
        <v>448.00000020000152</v>
      </c>
      <c r="AT458">
        <v>0.8514892290755719</v>
      </c>
      <c r="AU458">
        <v>0.9757831078122821</v>
      </c>
      <c r="AV458">
        <v>0.001211798841703519</v>
      </c>
      <c r="AW458">
        <v>0.8618367101562258</v>
      </c>
      <c r="AX458">
        <v>0.015195055626065145</v>
      </c>
      <c r="AY458">
        <v>0.861597607121698</v>
      </c>
      <c r="AZ458">
        <v>0.015135646890333029</v>
      </c>
      <c r="BA458">
        <v>20181.99372553763</v>
      </c>
      <c r="BB458">
        <v>0.9773165913898819</v>
      </c>
      <c r="BC458">
        <v>448.00000020000152</v>
      </c>
      <c r="BD458">
        <v>0.34465967781967127</v>
      </c>
      <c r="BE458">
        <v>0.41729933976625866</v>
      </c>
      <c r="BF458">
        <v>0.005404529582819349</v>
      </c>
      <c r="BG458">
        <v>0.25503529677023407</v>
      </c>
      <c r="BH458">
        <v>0.004544125712914907</v>
      </c>
      <c r="BI458">
        <v>0.25494616035297424</v>
      </c>
      <c r="BJ458">
        <v>0.0038231504731746605</v>
      </c>
      <c r="BK458">
        <v>28702.65430227137</v>
      </c>
      <c r="BL458">
        <v>0.2813798226109496</v>
      </c>
    </row>
    <row r="459" spans="1:102">
      <c r="E459">
        <v>9492.9999998000003</v>
      </c>
      <c r="F459">
        <v>0.99136761664882145</v>
      </c>
      <c r="G459">
        <v>0.9736123408665294</v>
      </c>
      <c r="H459">
        <v>0.0017929365448198188</v>
      </c>
      <c r="I459">
        <v>0.9934295678182903</v>
      </c>
      <c r="J459">
        <v>0.012353923257971657</v>
      </c>
      <c r="K459">
        <v>0.9933264474421366</v>
      </c>
      <c r="L459">
        <v>0.015510232379939523</v>
      </c>
      <c r="M459">
        <v>6856.649184679854</v>
      </c>
      <c r="N459">
        <v>0.9802688380544493</v>
      </c>
      <c r="O459">
        <v>449.00000039999941</v>
      </c>
      <c r="P459">
        <v>0.74646158983389232</v>
      </c>
      <c r="Q459">
        <v>0.8408136208624186</v>
      </c>
      <c r="R459">
        <v>0.006256248520931198</v>
      </c>
      <c r="S459">
        <v>0.7590441188285504</v>
      </c>
      <c r="T459">
        <v>0.02277667035054145</v>
      </c>
      <c r="U459">
        <v>0.7568213593125959</v>
      </c>
      <c r="V459">
        <v>0.014025157087066347</v>
      </c>
      <c r="W459">
        <v>2385.676777959782</v>
      </c>
      <c r="X459">
        <v>0.9113646208362379</v>
      </c>
      <c r="Y459">
        <v>448.9999998000003</v>
      </c>
      <c r="Z459">
        <v>0.76542708541611504</v>
      </c>
      <c r="AA459">
        <v>0.798531653849714</v>
      </c>
      <c r="AB459">
        <v>0.016054635587500102</v>
      </c>
      <c r="AC459">
        <v>0.7171319978238043</v>
      </c>
      <c r="AD459">
        <v>0.008157709438698929</v>
      </c>
      <c r="AE459">
        <v>0.7168685840539961</v>
      </c>
      <c r="AF459">
        <v>0.008778852906853235</v>
      </c>
      <c r="AG459">
        <v>2458.196503851519</v>
      </c>
      <c r="AH459">
        <v>0.9376932170127817</v>
      </c>
      <c r="AI459">
        <v>31411.000000200002</v>
      </c>
      <c r="AJ459">
        <v>0.97860120399550665</v>
      </c>
      <c r="AK459">
        <v>0.9597680479322588</v>
      </c>
      <c r="AL459">
        <v>0.001784926047259429</v>
      </c>
      <c r="AM459">
        <v>0.9884081705776804</v>
      </c>
      <c r="AN459">
        <v>0.02173648336133715</v>
      </c>
      <c r="AO459">
        <v>0.9882047135863139</v>
      </c>
      <c r="AP459">
        <v>0.014745429904601669</v>
      </c>
      <c r="AQ459">
        <v>15960.601854106362</v>
      </c>
      <c r="AR459">
        <v>0.9262930359845146</v>
      </c>
      <c r="AS459">
        <v>449.00000039999577</v>
      </c>
      <c r="AT459">
        <v>0.89757877867281288</v>
      </c>
      <c r="AU459">
        <v>0.9758248841612791</v>
      </c>
      <c r="AV459">
        <v>0.0012081138695475544</v>
      </c>
      <c r="AW459">
        <v>0.8620025116827507</v>
      </c>
      <c r="AX459">
        <v>0.015201012950084625</v>
      </c>
      <c r="AY459">
        <v>0.8617648475716423</v>
      </c>
      <c r="AZ459">
        <v>0.015141109514667888</v>
      </c>
      <c r="BA459">
        <v>20272.192467823817</v>
      </c>
      <c r="BB459">
        <v>0.9897578778672795</v>
      </c>
      <c r="BC459">
        <v>449.00000040000305</v>
      </c>
      <c r="BD459">
        <v>0.34465967781967127</v>
      </c>
      <c r="BE459">
        <v>0.41731091566118517</v>
      </c>
      <c r="BF459">
        <v>0.005402798033618783</v>
      </c>
      <c r="BG459">
        <v>0.25503922664828604</v>
      </c>
      <c r="BH459">
        <v>0.004544129062903329</v>
      </c>
      <c r="BI459">
        <v>0.25495009173864946</v>
      </c>
      <c r="BJ459">
        <v>0.003823152521673534</v>
      </c>
      <c r="BK459">
        <v>28830.93416171183</v>
      </c>
      <c r="BL459">
        <v>0.2855890543404</v>
      </c>
    </row>
    <row r="460" spans="1:102">
      <c r="E460">
        <v>9642.9999998000003</v>
      </c>
      <c r="F460">
        <v>0.98026883805444931</v>
      </c>
      <c r="G460">
        <v>0.9736123408745655</v>
      </c>
      <c r="H460">
        <v>0.0017929365448346173</v>
      </c>
      <c r="I460">
        <v>0.9935044667823711</v>
      </c>
      <c r="J460">
        <v>0.01235492676709559</v>
      </c>
      <c r="K460">
        <v>0.9933971329743733</v>
      </c>
      <c r="L460">
        <v>0.015511386219374762</v>
      </c>
      <c r="M460">
        <v>6887.225062860158</v>
      </c>
      <c r="N460">
        <v>0.9802688380544493</v>
      </c>
      <c r="O460">
        <v>450</v>
      </c>
      <c r="P460">
        <v>0.74646158983389232</v>
      </c>
      <c r="Q460">
        <v>0.8413093536227106</v>
      </c>
      <c r="R460">
        <v>0.006244803108661341</v>
      </c>
      <c r="S460">
        <v>0.7592749448996781</v>
      </c>
      <c r="T460">
        <v>0.022783557752041623</v>
      </c>
      <c r="U460">
        <v>0.757059578581561</v>
      </c>
      <c r="V460">
        <v>0.0140295849167103</v>
      </c>
      <c r="W460">
        <v>2396.3152342342346</v>
      </c>
      <c r="X460">
        <v>0.9113646208362379</v>
      </c>
      <c r="Y460">
        <v>450</v>
      </c>
      <c r="Z460">
        <v>0.73170254498072806</v>
      </c>
      <c r="AA460">
        <v>0.7990652800915438</v>
      </c>
      <c r="AB460">
        <v>0.016031469870871777</v>
      </c>
      <c r="AC460">
        <v>0.7173252652576568</v>
      </c>
      <c r="AD460">
        <v>0.008160289182551336</v>
      </c>
      <c r="AE460">
        <v>0.7170623485780426</v>
      </c>
      <c r="AF460">
        <v>0.008781588107096268</v>
      </c>
      <c r="AG460">
        <v>2469.1583475773064</v>
      </c>
      <c r="AH460">
        <v>0.9339963856004083</v>
      </c>
      <c r="AI460">
        <v>31511.000000400003</v>
      </c>
      <c r="AJ460">
        <v>1.0309093720064944</v>
      </c>
      <c r="AK460">
        <v>0.9597680479322588</v>
      </c>
      <c r="AL460">
        <v>0.001784926047259429</v>
      </c>
      <c r="AM460">
        <v>0.9884127666484931</v>
      </c>
      <c r="AN460">
        <v>0.0217366377814076</v>
      </c>
      <c r="AO460">
        <v>0.9882088451402745</v>
      </c>
      <c r="AP460">
        <v>0.01474551939565607</v>
      </c>
      <c r="AQ460">
        <v>16031.775018261507</v>
      </c>
      <c r="AR460">
        <v>0.9371600674193223</v>
      </c>
      <c r="AS460">
        <v>450</v>
      </c>
      <c r="AT460">
        <v>0.89757877867281288</v>
      </c>
      <c r="AU460">
        <v>0.9758661568198194</v>
      </c>
      <c r="AV460">
        <v>0.0012044886535399408</v>
      </c>
      <c r="AW460">
        <v>0.8621680921782959</v>
      </c>
      <c r="AX460">
        <v>0.01520695910972247</v>
      </c>
      <c r="AY460">
        <v>0.8619318636818305</v>
      </c>
      <c r="AZ460">
        <v>0.015146564032698056</v>
      </c>
      <c r="BA460">
        <v>20362.592322132947</v>
      </c>
      <c r="BB460">
        <v>0.9809098639401156</v>
      </c>
      <c r="BC460">
        <v>450</v>
      </c>
      <c r="BD460">
        <v>0.36137145288437666</v>
      </c>
      <c r="BE460">
        <v>0.417322338618974</v>
      </c>
      <c r="BF460">
        <v>0.005401104313512536</v>
      </c>
      <c r="BG460">
        <v>0.25504315650850873</v>
      </c>
      <c r="BH460">
        <v>0.004544132420316898</v>
      </c>
      <c r="BI460">
        <v>0.25495402310648285</v>
      </c>
      <c r="BJ460">
        <v>0.003823154574713248</v>
      </c>
      <c r="BK460">
        <v>28959.500040905776</v>
      </c>
      <c r="BL460">
        <v>0.2837452644996012</v>
      </c>
    </row>
    <row r="461" spans="1:102">
      <c r="E461">
        <v>9792.9999998000003</v>
      </c>
      <c r="F461">
        <v>0.98026883805444931</v>
      </c>
      <c r="G461">
        <v>0.9736123408800511</v>
      </c>
      <c r="H461">
        <v>0.0017929365448447192</v>
      </c>
      <c r="I461">
        <v>0.993572389323404</v>
      </c>
      <c r="J461">
        <v>0.012355844779348585</v>
      </c>
      <c r="K461">
        <v>0.9934611546443364</v>
      </c>
      <c r="L461">
        <v>0.015512442652994658</v>
      </c>
      <c r="M461">
        <v>6917.868963016388</v>
      </c>
      <c r="N461">
        <v>0.9802688380544493</v>
      </c>
      <c r="O461">
        <v>451.0000001999997</v>
      </c>
      <c r="P461">
        <v>0.76707446870918583</v>
      </c>
      <c r="Q461">
        <v>0.8418030148798791</v>
      </c>
      <c r="R461">
        <v>0.006233352539525581</v>
      </c>
      <c r="S461">
        <v>0.7595054513370549</v>
      </c>
      <c r="T461">
        <v>0.02279044013943973</v>
      </c>
      <c r="U461">
        <v>0.7572974849197622</v>
      </c>
      <c r="V461">
        <v>0.014034009120131741</v>
      </c>
      <c r="W461">
        <v>2406.9773578196423</v>
      </c>
      <c r="X461">
        <v>0.9113646208362379</v>
      </c>
      <c r="Y461">
        <v>451.00000020000016</v>
      </c>
      <c r="Z461">
        <v>0.73170254498072806</v>
      </c>
      <c r="AA461">
        <v>0.7995969245739306</v>
      </c>
      <c r="AB461">
        <v>0.0160082628518008</v>
      </c>
      <c r="AC461">
        <v>0.7175183515726127</v>
      </c>
      <c r="AD461">
        <v>0.008162868198266055</v>
      </c>
      <c r="AE461">
        <v>0.7172559335091316</v>
      </c>
      <c r="AF461">
        <v>0.008784322532650792</v>
      </c>
      <c r="AG461">
        <v>2480.1445780522063</v>
      </c>
      <c r="AH461">
        <v>0.9302913298689867</v>
      </c>
      <c r="AI461">
        <v>31611</v>
      </c>
      <c r="AJ461">
        <v>0.97860120399550665</v>
      </c>
      <c r="AK461">
        <v>0.9597680479322588</v>
      </c>
      <c r="AL461">
        <v>0.001784926047259429</v>
      </c>
      <c r="AM461">
        <v>0.9884172608860173</v>
      </c>
      <c r="AN461">
        <v>0.021736789326067162</v>
      </c>
      <c r="AO461">
        <v>0.9882128834298659</v>
      </c>
      <c r="AP461">
        <v>0.014745607210441911</v>
      </c>
      <c r="AQ461">
        <v>16103.106520935353</v>
      </c>
      <c r="AR461">
        <v>0.9744722696080992</v>
      </c>
      <c r="AS461">
        <v>451.00000020000152</v>
      </c>
      <c r="AT461">
        <v>0.8514892290755719</v>
      </c>
      <c r="AU461">
        <v>0.9759069319097444</v>
      </c>
      <c r="AV461">
        <v>0.0012009224100457323</v>
      </c>
      <c r="AW461">
        <v>0.8623334521689769</v>
      </c>
      <c r="AX461">
        <v>0.015212894104940637</v>
      </c>
      <c r="AY461">
        <v>0.8620986559833045</v>
      </c>
      <c r="AZ461">
        <v>0.015152010440009925</v>
      </c>
      <c r="BA461">
        <v>20453.193288464998</v>
      </c>
      <c r="BB461">
        <v>0.9669906715023832</v>
      </c>
      <c r="BC461">
        <v>451.00000020000152</v>
      </c>
      <c r="BD461">
        <v>0.36137145288437666</v>
      </c>
      <c r="BE461">
        <v>0.41733361067370994</v>
      </c>
      <c r="BF461">
        <v>0.005399447637853896</v>
      </c>
      <c r="BG461">
        <v>0.2550470863556182</v>
      </c>
      <c r="BH461">
        <v>0.00454413578515945</v>
      </c>
      <c r="BI461">
        <v>0.25495795446119207</v>
      </c>
      <c r="BJ461">
        <v>0.00382315663229615</v>
      </c>
      <c r="BK461">
        <v>29088.351939853208</v>
      </c>
      <c r="BL461">
        <v>0.2891471769184383</v>
      </c>
    </row>
    <row r="462" spans="1:102">
      <c r="E462">
        <v>9942.9999998000003</v>
      </c>
      <c r="F462">
        <v>0.98026883805444931</v>
      </c>
      <c r="G462">
        <v>0.9736123408837958</v>
      </c>
      <c r="H462">
        <v>0.0017929365448516152</v>
      </c>
      <c r="I462">
        <v>0.9936339852564983</v>
      </c>
      <c r="J462">
        <v>0.012356684122645728</v>
      </c>
      <c r="K462">
        <v>0.9935191406861069</v>
      </c>
      <c r="L462">
        <v>0.015513409218976232</v>
      </c>
      <c r="M462">
        <v>6948.58088514855</v>
      </c>
      <c r="N462">
        <v>0.9802688380544493</v>
      </c>
      <c r="O462">
        <v>452.00000039999986</v>
      </c>
      <c r="P462">
        <v>0.76707446870918583</v>
      </c>
      <c r="Q462">
        <v>0.8422946129946273</v>
      </c>
      <c r="R462">
        <v>0.006221897087765109</v>
      </c>
      <c r="S462">
        <v>0.7597356398026318</v>
      </c>
      <c r="T462">
        <v>0.022797317480420323</v>
      </c>
      <c r="U462">
        <v>0.7575350797026941</v>
      </c>
      <c r="V462">
        <v>0.014038429682701362</v>
      </c>
      <c r="W462">
        <v>2417.6631487160053</v>
      </c>
      <c r="X462">
        <v>0.9145238118731959</v>
      </c>
      <c r="Y462">
        <v>451.99999979999984</v>
      </c>
      <c r="Z462">
        <v>0.76542708541611504</v>
      </c>
      <c r="AA462">
        <v>0.8001265943401452</v>
      </c>
      <c r="AB462">
        <v>0.015985015191241087</v>
      </c>
      <c r="AC462">
        <v>0.71771125757572</v>
      </c>
      <c r="AD462">
        <v>0.008165446475490798</v>
      </c>
      <c r="AE462">
        <v>0.7174493396193308</v>
      </c>
      <c r="AF462">
        <v>0.008787056173577137</v>
      </c>
      <c r="AG462">
        <v>2491.1551952762175</v>
      </c>
      <c r="AH462">
        <v>0.9265780498185165</v>
      </c>
      <c r="AI462">
        <v>31711.000000200002</v>
      </c>
      <c r="AJ462">
        <v>1.0047552880009962</v>
      </c>
      <c r="AK462">
        <v>0.9597680479322588</v>
      </c>
      <c r="AL462">
        <v>0.001784926047259429</v>
      </c>
      <c r="AM462">
        <v>0.988421655546585</v>
      </c>
      <c r="AN462">
        <v>0.02173693803946197</v>
      </c>
      <c r="AO462">
        <v>0.9882168305604553</v>
      </c>
      <c r="AP462">
        <v>0.014745693374178909</v>
      </c>
      <c r="AQ462">
        <v>16174.596362127897</v>
      </c>
      <c r="AR462">
        <v>0.9786012039955067</v>
      </c>
      <c r="AS462">
        <v>452.00000039999577</v>
      </c>
      <c r="AT462">
        <v>0.8514892290755719</v>
      </c>
      <c r="AU462">
        <v>0.9759472154052489</v>
      </c>
      <c r="AV462">
        <v>0.001197414367320526</v>
      </c>
      <c r="AW462">
        <v>0.862498591881385</v>
      </c>
      <c r="AX462">
        <v>0.01521881792522471</v>
      </c>
      <c r="AY462">
        <v>0.8622652247050715</v>
      </c>
      <c r="AZ462">
        <v>0.015157448722566323</v>
      </c>
      <c r="BA462">
        <v>20543.995366819996</v>
      </c>
      <c r="BB462">
        <v>1.0026586806433384</v>
      </c>
      <c r="BC462">
        <v>452.00000040000305</v>
      </c>
      <c r="BD462">
        <v>0.36137145288437666</v>
      </c>
      <c r="BE462">
        <v>0.41734473381218024</v>
      </c>
      <c r="BF462">
        <v>0.005397827240058463</v>
      </c>
      <c r="BG462">
        <v>0.25505101618725673</v>
      </c>
      <c r="BH462">
        <v>0.004544139157428781</v>
      </c>
      <c r="BI462">
        <v>0.25496188580041823</v>
      </c>
      <c r="BJ462">
        <v>0.003823158694420895</v>
      </c>
      <c r="BK462">
        <v>29217.48985855414</v>
      </c>
      <c r="BL462">
        <v>0.2861684650931921</v>
      </c>
    </row>
    <row r="463" spans="1:102">
      <c r="E463">
        <v>10092.9999998</v>
      </c>
      <c r="F463">
        <v>1.0135651738375653</v>
      </c>
      <c r="G463">
        <v>0.9736123408863521</v>
      </c>
      <c r="H463">
        <v>0.0017929365448563226</v>
      </c>
      <c r="I463">
        <v>0.9936898438700905</v>
      </c>
      <c r="J463">
        <v>0.012357451145502607</v>
      </c>
      <c r="K463">
        <v>0.993571660107143</v>
      </c>
      <c r="L463">
        <v>0.015514292975426603</v>
      </c>
      <c r="M463">
        <v>6979.360829256642</v>
      </c>
      <c r="N463">
        <v>0.9802688380544493</v>
      </c>
      <c r="O463">
        <v>452.99999999999955</v>
      </c>
      <c r="P463">
        <v>0.76707446870918583</v>
      </c>
      <c r="Q463">
        <v>0.8427841562964151</v>
      </c>
      <c r="R463">
        <v>0.006210437025556224</v>
      </c>
      <c r="S463">
        <v>0.7599655119338501</v>
      </c>
      <c r="T463">
        <v>0.022804189743323593</v>
      </c>
      <c r="U463">
        <v>0.7577723642851636</v>
      </c>
      <c r="V463">
        <v>0.014042846590010698</v>
      </c>
      <c r="W463">
        <v>2428.3726069233235</v>
      </c>
      <c r="X463">
        <v>0.9189388671613153</v>
      </c>
      <c r="Y463">
        <v>453</v>
      </c>
      <c r="Z463">
        <v>0.73170254498072806</v>
      </c>
      <c r="AA463">
        <v>0.8006542973589097</v>
      </c>
      <c r="AB463">
        <v>0.015961727504126576</v>
      </c>
      <c r="AC463">
        <v>0.7179039844062203</v>
      </c>
      <c r="AD463">
        <v>0.008168024008562149</v>
      </c>
      <c r="AE463">
        <v>0.7176425680143185</v>
      </c>
      <c r="AF463">
        <v>0.008789789024871757</v>
      </c>
      <c r="AG463">
        <v>2502.190199249341</v>
      </c>
      <c r="AH463">
        <v>0.9228565454489975</v>
      </c>
      <c r="AI463">
        <v>31811.000000400003</v>
      </c>
      <c r="AJ463">
        <v>0.97860120399550665</v>
      </c>
      <c r="AK463">
        <v>0.9597680479322588</v>
      </c>
      <c r="AL463">
        <v>0.001784926047259429</v>
      </c>
      <c r="AM463">
        <v>0.9884259528364553</v>
      </c>
      <c r="AN463">
        <v>0.021737083965440458</v>
      </c>
      <c r="AO463">
        <v>0.988220688589812</v>
      </c>
      <c r="AP463">
        <v>0.01474577791196798</v>
      </c>
      <c r="AQ463">
        <v>16246.24454183914</v>
      </c>
      <c r="AR463">
        <v>0.96938331698329</v>
      </c>
      <c r="AS463">
        <v>453</v>
      </c>
      <c r="AT463">
        <v>0.8514892290755719</v>
      </c>
      <c r="AU463">
        <v>0.9759870132093815</v>
      </c>
      <c r="AV463">
        <v>0.0011939637589000638</v>
      </c>
      <c r="AW463">
        <v>0.8626635115412591</v>
      </c>
      <c r="AX463">
        <v>0.015224730560315612</v>
      </c>
      <c r="AY463">
        <v>0.8624315700753676</v>
      </c>
      <c r="AZ463">
        <v>0.015162878866545491</v>
      </c>
      <c r="BA463">
        <v>20634.998557197927</v>
      </c>
      <c r="BB463">
        <v>0.9851491445986069</v>
      </c>
      <c r="BC463">
        <v>453</v>
      </c>
      <c r="BD463">
        <v>0.36972734041673078</v>
      </c>
      <c r="BE463">
        <v>0.41735570999519095</v>
      </c>
      <c r="BF463">
        <v>0.005396242368207469</v>
      </c>
      <c r="BG463">
        <v>0.25505494600106615</v>
      </c>
      <c r="BH463">
        <v>0.004544142537122668</v>
      </c>
      <c r="BI463">
        <v>0.2549658171218028</v>
      </c>
      <c r="BJ463">
        <v>0.0038231607610861268</v>
      </c>
      <c r="BK463">
        <v>29346.913797008558</v>
      </c>
      <c r="BL463">
        <v>0.2990509379945767</v>
      </c>
    </row>
    <row r="464" spans="1:102">
      <c r="E464">
        <v>10242.9999998</v>
      </c>
      <c r="F464">
        <v>1.0024663952431936</v>
      </c>
      <c r="G464">
        <v>0.973612340888097</v>
      </c>
      <c r="H464">
        <v>0.001792936544859536</v>
      </c>
      <c r="I464">
        <v>0.993740499563668</v>
      </c>
      <c r="J464">
        <v>0.01235815174105016</v>
      </c>
      <c r="K464">
        <v>0.9936192282718554</v>
      </c>
      <c r="L464">
        <v>0.015515100514675442</v>
      </c>
      <c r="M464">
        <v>7010.2087953406635</v>
      </c>
      <c r="N464">
        <v>0.9802688380544493</v>
      </c>
      <c r="O464">
        <v>454.0000001999997</v>
      </c>
      <c r="P464">
        <v>0.80830022645977495</v>
      </c>
      <c r="Q464">
        <v>0.8432716539592211</v>
      </c>
      <c r="R464">
        <v>0.006198972602381685</v>
      </c>
      <c r="S464">
        <v>0.7601950697569502</v>
      </c>
      <c r="T464">
        <v>0.022811056909482392</v>
      </c>
      <c r="U464">
        <v>0.7580093404279131</v>
      </c>
      <c r="V464">
        <v>0.014047259835805922</v>
      </c>
      <c r="W464">
        <v>2439.105732441598</v>
      </c>
      <c r="X464">
        <v>0.9233636794776962</v>
      </c>
      <c r="Y464">
        <v>454.0000001999997</v>
      </c>
      <c r="Z464">
        <v>0.73170254498072806</v>
      </c>
      <c r="AA464">
        <v>0.801180040617693</v>
      </c>
      <c r="AB464">
        <v>0.01593840044308509</v>
      </c>
      <c r="AC464">
        <v>0.7180965328413559</v>
      </c>
      <c r="AD464">
        <v>0.008170600787221953</v>
      </c>
      <c r="AE464">
        <v>0.7178356194373838</v>
      </c>
      <c r="AF464">
        <v>0.008792521076625332</v>
      </c>
      <c r="AG464">
        <v>2513.249589971576</v>
      </c>
      <c r="AH464">
        <v>0.9191268167604301</v>
      </c>
      <c r="AI464">
        <v>31911</v>
      </c>
      <c r="AJ464">
        <v>0.97860120399550665</v>
      </c>
      <c r="AK464">
        <v>0.9597680479322588</v>
      </c>
      <c r="AL464">
        <v>0.001784926047259429</v>
      </c>
      <c r="AM464">
        <v>0.9884301549130061</v>
      </c>
      <c r="AN464">
        <v>0.021737227147539617</v>
      </c>
      <c r="AO464">
        <v>0.9882244595292561</v>
      </c>
      <c r="AP464">
        <v>0.014745860848779825</v>
      </c>
      <c r="AQ464">
        <v>16318.05106006908</v>
      </c>
      <c r="AR464">
        <v>0.9524471199900085</v>
      </c>
      <c r="AS464">
        <v>454.00000019999425</v>
      </c>
      <c r="AT464">
        <v>0.8514892290755719</v>
      </c>
      <c r="AU464">
        <v>0.9760263312252235</v>
      </c>
      <c r="AV464">
        <v>0.0011905698176166745</v>
      </c>
      <c r="AW464">
        <v>0.8628282116697645</v>
      </c>
      <c r="AX464">
        <v>0.01523063201082023</v>
      </c>
      <c r="AY464">
        <v>0.8625976926204927</v>
      </c>
      <c r="AZ464">
        <v>0.015168300868091877</v>
      </c>
      <c r="BA464">
        <v>20726.202859598783</v>
      </c>
      <c r="BB464">
        <v>0.9711372605353179</v>
      </c>
      <c r="BC464">
        <v>454.00000020000152</v>
      </c>
      <c r="BD464">
        <v>0.36972734041673078</v>
      </c>
      <c r="BE464">
        <v>0.41736654117726957</v>
      </c>
      <c r="BF464">
        <v>0.005394692282045797</v>
      </c>
      <c r="BG464">
        <v>0.2550588758017627</v>
      </c>
      <c r="BH464">
        <v>0.0045441459242449725</v>
      </c>
      <c r="BI464">
        <v>0.25496974843006315</v>
      </c>
      <c r="BJ464">
        <v>0.0038231628322942094</v>
      </c>
      <c r="BK464">
        <v>29476.62375521647</v>
      </c>
      <c r="BL464">
        <v>0.29056564688558584</v>
      </c>
    </row>
    <row r="465" spans="1:102">
      <c r="E465">
        <v>10392.9999998</v>
      </c>
      <c r="F465">
        <v>0.99136761664882145</v>
      </c>
      <c r="G465">
        <v>0.9736123408892882</v>
      </c>
      <c r="H465">
        <v>0.0017929365448617295</v>
      </c>
      <c r="I465">
        <v>0.9937864369603702</v>
      </c>
      <c r="J465">
        <v>0.012358791371353806</v>
      </c>
      <c r="K465">
        <v>0.993662311958794</v>
      </c>
      <c r="L465">
        <v>0.015515837980119017</v>
      </c>
      <c r="M465">
        <v>7041.124783400612</v>
      </c>
      <c r="N465">
        <v>0.9802688380544493</v>
      </c>
      <c r="O465">
        <v>455.00000039999941</v>
      </c>
      <c r="P465">
        <v>0.80830022645977495</v>
      </c>
      <c r="Q465">
        <v>0.8437571142393417</v>
      </c>
      <c r="R465">
        <v>0.0061875040862998925</v>
      </c>
      <c r="S465">
        <v>0.7604243148598223</v>
      </c>
      <c r="T465">
        <v>0.02281791894846316</v>
      </c>
      <c r="U465">
        <v>0.7582460094437412</v>
      </c>
      <c r="V465">
        <v>0.01405166940608035</v>
      </c>
      <c r="W465">
        <v>2449.8625252708266</v>
      </c>
      <c r="X465">
        <v>0.9277982488223376</v>
      </c>
      <c r="Y465">
        <v>454.9999998000003</v>
      </c>
      <c r="Z465">
        <v>0.69797800454534109</v>
      </c>
      <c r="AA465">
        <v>0.8017038310815124</v>
      </c>
      <c r="AB465">
        <v>0.015915034656720336</v>
      </c>
      <c r="AC465">
        <v>0.7182889036443479</v>
      </c>
      <c r="AD465">
        <v>0.008173176801258597</v>
      </c>
      <c r="AE465">
        <v>0.718028494618294</v>
      </c>
      <c r="AF465">
        <v>0.008795252318944739</v>
      </c>
      <c r="AG465">
        <v>2524.333367442923</v>
      </c>
      <c r="AH465">
        <v>0.9153888637528137</v>
      </c>
      <c r="AI465">
        <v>32011.000000200002</v>
      </c>
      <c r="AJ465">
        <v>0.97860120399550665</v>
      </c>
      <c r="AK465">
        <v>0.9597680479322588</v>
      </c>
      <c r="AL465">
        <v>0.001784926047259429</v>
      </c>
      <c r="AM465">
        <v>0.9884342638858897</v>
      </c>
      <c r="AN465">
        <v>0.021737367628972146</v>
      </c>
      <c r="AO465">
        <v>0.988228145344771</v>
      </c>
      <c r="AP465">
        <v>0.014745942209444151</v>
      </c>
      <c r="AQ465">
        <v>16390.01591681772</v>
      </c>
      <c r="AR465">
        <v>0.9524471199900085</v>
      </c>
      <c r="AS465">
        <v>455.00000040000305</v>
      </c>
      <c r="AT465">
        <v>0.8514892290755719</v>
      </c>
      <c r="AU465">
        <v>0.9760651752134859</v>
      </c>
      <c r="AV465">
        <v>0.0011872317880886384</v>
      </c>
      <c r="AW465">
        <v>0.8629926924898252</v>
      </c>
      <c r="AX465">
        <v>0.015236522266924816</v>
      </c>
      <c r="AY465">
        <v>0.8627635925660053</v>
      </c>
      <c r="AZ465">
        <v>0.015173714713766839</v>
      </c>
      <c r="BA465">
        <v>20817.608274022583</v>
      </c>
      <c r="BB465">
        <v>0.9897578778672795</v>
      </c>
      <c r="BC465">
        <v>455.00000040000305</v>
      </c>
      <c r="BD465">
        <v>0.3530155653520225</v>
      </c>
      <c r="BE465">
        <v>0.4173772292674963</v>
      </c>
      <c r="BF465">
        <v>0.005393176258442641</v>
      </c>
      <c r="BG465">
        <v>0.2550628055869882</v>
      </c>
      <c r="BH465">
        <v>0.0045441493187934785</v>
      </c>
      <c r="BI465">
        <v>0.2549736797228409</v>
      </c>
      <c r="BJ465">
        <v>0.00382316490804379</v>
      </c>
      <c r="BK465">
        <v>29606.619733177868</v>
      </c>
      <c r="BL465">
        <v>0.2945243526255434</v>
      </c>
    </row>
    <row r="466" spans="1:102">
      <c r="E466">
        <v>10542.9999998</v>
      </c>
      <c r="F466">
        <v>0.98026883805444931</v>
      </c>
      <c r="G466">
        <v>0.9736123408901014</v>
      </c>
      <c r="H466">
        <v>0.001792936544863227</v>
      </c>
      <c r="I466">
        <v>0.993828095543379</v>
      </c>
      <c r="J466">
        <v>0.012359375091730447</v>
      </c>
      <c r="K466">
        <v>0.9937013339410681</v>
      </c>
      <c r="L466">
        <v>0.015516511084935172</v>
      </c>
      <c r="M466">
        <v>7072.108793436492</v>
      </c>
      <c r="N466">
        <v>0.9802688380544493</v>
      </c>
      <c r="O466">
        <v>456</v>
      </c>
      <c r="P466">
        <v>0.78768734758448111</v>
      </c>
      <c r="Q466">
        <v>0.8442405453622233</v>
      </c>
      <c r="R466">
        <v>0.0061760317433403565</v>
      </c>
      <c r="S466">
        <v>0.7606532488070052</v>
      </c>
      <c r="T466">
        <v>0.02282477583043155</v>
      </c>
      <c r="U466">
        <v>0.7584823726257851</v>
      </c>
      <c r="V466">
        <v>0.014056075287028387</v>
      </c>
      <c r="W466">
        <v>2460.6429854110115</v>
      </c>
      <c r="X466">
        <v>0.9322425751952403</v>
      </c>
      <c r="Y466">
        <v>456</v>
      </c>
      <c r="Z466">
        <v>0.69797800454534109</v>
      </c>
      <c r="AA466">
        <v>0.8022256766305642</v>
      </c>
      <c r="AB466">
        <v>0.015891630747468678</v>
      </c>
      <c r="AC466">
        <v>0.7184810979104399</v>
      </c>
      <c r="AD466">
        <v>0.008175752045140152</v>
      </c>
      <c r="AE466">
        <v>0.7182211946202426</v>
      </c>
      <c r="AF466">
        <v>0.008797982746866438</v>
      </c>
      <c r="AG466">
        <v>2535.4415316633817</v>
      </c>
      <c r="AH466">
        <v>0.911642686426149</v>
      </c>
      <c r="AI466">
        <v>32111.000000400003</v>
      </c>
      <c r="AJ466">
        <v>0.97860120399550665</v>
      </c>
      <c r="AK466">
        <v>0.9597680479322588</v>
      </c>
      <c r="AL466">
        <v>0.001784926047259429</v>
      </c>
      <c r="AM466">
        <v>0.9884382818179412</v>
      </c>
      <c r="AN466">
        <v>0.021737505452606918</v>
      </c>
      <c r="AO466">
        <v>0.9882317479578944</v>
      </c>
      <c r="AP466">
        <v>0.01474602201863526</v>
      </c>
      <c r="AQ466">
        <v>16462.139112085064</v>
      </c>
      <c r="AR466">
        <v>0.9524471199900085</v>
      </c>
      <c r="AS466">
        <v>456</v>
      </c>
      <c r="AT466">
        <v>0.89757877867281288</v>
      </c>
      <c r="AU466">
        <v>0.9761035508662739</v>
      </c>
      <c r="AV466">
        <v>0.0011839489204244918</v>
      </c>
      <c r="AW466">
        <v>0.8631569542235817</v>
      </c>
      <c r="AX466">
        <v>0.015242401319065783</v>
      </c>
      <c r="AY466">
        <v>0.8629292701367566</v>
      </c>
      <c r="AZ466">
        <v>0.015179120390343203</v>
      </c>
      <c r="BA466">
        <v>20909.21480046931</v>
      </c>
      <c r="BB466">
        <v>0.9891103503804299</v>
      </c>
      <c r="BC466">
        <v>456</v>
      </c>
      <c r="BD466">
        <v>0.36137145288437666</v>
      </c>
      <c r="BE466">
        <v>0.41738777614998607</v>
      </c>
      <c r="BF466">
        <v>0.0053916935882053285</v>
      </c>
      <c r="BG466">
        <v>0.255066735354385</v>
      </c>
      <c r="BH466">
        <v>0.00454415272076595</v>
      </c>
      <c r="BI466">
        <v>0.25497761099777705</v>
      </c>
      <c r="BJ466">
        <v>0.0038231669883335034</v>
      </c>
      <c r="BK466">
        <v>29736.90173089275</v>
      </c>
      <c r="BL466">
        <v>0.2861684650931921</v>
      </c>
    </row>
    <row r="467" spans="1:102">
      <c r="E467">
        <v>10692.9999998</v>
      </c>
      <c r="F467">
        <v>1.0024663952431936</v>
      </c>
      <c r="G467">
        <v>0.9736123408906564</v>
      </c>
      <c r="H467">
        <v>0.0017929365448642492</v>
      </c>
      <c r="I467">
        <v>0.9938658738604561</v>
      </c>
      <c r="J467">
        <v>0.01235990757480873</v>
      </c>
      <c r="K467">
        <v>0.9937366771349494</v>
      </c>
      <c r="L467">
        <v>0.015517125132092035</v>
      </c>
      <c r="M467">
        <v>7103.160825448302</v>
      </c>
      <c r="N467">
        <v>0.9802688380544493</v>
      </c>
      <c r="O467">
        <v>457.0000001999997</v>
      </c>
      <c r="P467">
        <v>0.76707446870918583</v>
      </c>
      <c r="Q467">
        <v>0.8447219563872844</v>
      </c>
      <c r="R467">
        <v>0.006164555816854994</v>
      </c>
      <c r="S467">
        <v>0.7608818735513003</v>
      </c>
      <c r="T467">
        <v>0.022831627538463118</v>
      </c>
      <c r="U467">
        <v>0.7587184316724774</v>
      </c>
      <c r="V467">
        <v>0.014060477472960048</v>
      </c>
      <c r="W467">
        <v>2471.4471128621512</v>
      </c>
      <c r="X467">
        <v>0.9366966585964039</v>
      </c>
      <c r="Y467">
        <v>457.00000020000016</v>
      </c>
      <c r="Z467">
        <v>0.69797800454534109</v>
      </c>
      <c r="AA467">
        <v>0.802745584174688</v>
      </c>
      <c r="AB467">
        <v>0.01586818935573785</v>
      </c>
      <c r="AC467">
        <v>0.7186731163746202</v>
      </c>
      <c r="AD467">
        <v>0.00817832650873922</v>
      </c>
      <c r="AE467">
        <v>0.7184137201457494</v>
      </c>
      <c r="AF467">
        <v>0.008800712350523376</v>
      </c>
      <c r="AG467">
        <v>2546.5740826329525</v>
      </c>
      <c r="AH467">
        <v>0.9078882847804355</v>
      </c>
      <c r="AI467">
        <v>32211</v>
      </c>
      <c r="AJ467">
        <v>1.0047552880009962</v>
      </c>
      <c r="AK467">
        <v>0.9597680479322588</v>
      </c>
      <c r="AL467">
        <v>0.001784926047259429</v>
      </c>
      <c r="AM467">
        <v>0.9884422107262918</v>
      </c>
      <c r="AN467">
        <v>0.021737640660958336</v>
      </c>
      <c r="AO467">
        <v>0.9882352692467886</v>
      </c>
      <c r="AP467">
        <v>0.014746100300862883</v>
      </c>
      <c r="AQ467">
        <v>16534.420645871098</v>
      </c>
      <c r="AR467">
        <v>0.9524471199900085</v>
      </c>
      <c r="AS467">
        <v>457.0000002000088</v>
      </c>
      <c r="AT467">
        <v>0.87453400387419633</v>
      </c>
      <c r="AU467">
        <v>0.9761414638757269</v>
      </c>
      <c r="AV467">
        <v>0.001180720464528391</v>
      </c>
      <c r="AW467">
        <v>0.8633209973875146</v>
      </c>
      <c r="AX467">
        <v>0.015248269168480792</v>
      </c>
      <c r="AY467">
        <v>0.8630947258545489</v>
      </c>
      <c r="AZ467">
        <v>0.01518451789451284</v>
      </c>
      <c r="BA467">
        <v>21001.02243893898</v>
      </c>
      <c r="BB467">
        <v>0.9750057746915831</v>
      </c>
      <c r="BC467">
        <v>457.00000020000152</v>
      </c>
      <c r="BD467">
        <v>0.36137145288437666</v>
      </c>
      <c r="BE467">
        <v>0.41739818370282095</v>
      </c>
      <c r="BF467">
        <v>0.00539024357326399</v>
      </c>
      <c r="BG467">
        <v>0.255070665108669</v>
      </c>
      <c r="BH467">
        <v>0.004544156130166273</v>
      </c>
      <c r="BI467">
        <v>0.25498154225958936</v>
      </c>
      <c r="BJ467">
        <v>0.003823169073165731</v>
      </c>
      <c r="BK467">
        <v>29867.469748361138</v>
      </c>
      <c r="BL467">
        <v>0.2861684650931921</v>
      </c>
    </row>
    <row r="468" spans="1:102">
      <c r="E468">
        <v>10842.9999998</v>
      </c>
      <c r="F468">
        <v>1.0024663952431936</v>
      </c>
      <c r="G468">
        <v>0.9736123408910354</v>
      </c>
      <c r="H468">
        <v>0.001792936544864947</v>
      </c>
      <c r="I468">
        <v>0.9939001333368495</v>
      </c>
      <c r="J468">
        <v>0.012360393134124705</v>
      </c>
      <c r="K468">
        <v>0.9937686883573666</v>
      </c>
      <c r="L468">
        <v>0.01551768503516564</v>
      </c>
      <c r="M468">
        <v>7134.280879436038</v>
      </c>
      <c r="N468">
        <v>0.9802688380544493</v>
      </c>
      <c r="O468">
        <v>458.00000039999986</v>
      </c>
      <c r="P468">
        <v>0.76707446870918583</v>
      </c>
      <c r="Q468">
        <v>0.8452013554677229</v>
      </c>
      <c r="R468">
        <v>0.006153076568831184</v>
      </c>
      <c r="S468">
        <v>0.7611101906099831</v>
      </c>
      <c r="T468">
        <v>0.022838474043841348</v>
      </c>
      <c r="U468">
        <v>0.7589541878369701</v>
      </c>
      <c r="V468">
        <v>0.014064875950433806</v>
      </c>
      <c r="W468">
        <v>2482.2749076242467</v>
      </c>
      <c r="X468">
        <v>0.9411604990258287</v>
      </c>
      <c r="Y468">
        <v>457.99999979999984</v>
      </c>
      <c r="Z468">
        <v>0.73170254498072806</v>
      </c>
      <c r="AA468">
        <v>0.8032635606015215</v>
      </c>
      <c r="AB468">
        <v>0.01584471111797104</v>
      </c>
      <c r="AC468">
        <v>0.7188649597586126</v>
      </c>
      <c r="AD468">
        <v>0.008180900181970381</v>
      </c>
      <c r="AE468">
        <v>0.7186060718845491</v>
      </c>
      <c r="AF468">
        <v>0.008803441120062849</v>
      </c>
      <c r="AG468">
        <v>2557.7310203516354</v>
      </c>
      <c r="AH468">
        <v>0.9041256588156732</v>
      </c>
      <c r="AI468">
        <v>32311.000000200002</v>
      </c>
      <c r="AJ468">
        <v>1.0047552880009962</v>
      </c>
      <c r="AK468">
        <v>0.9597680479322588</v>
      </c>
      <c r="AL468">
        <v>0.001784926047259429</v>
      </c>
      <c r="AM468">
        <v>0.9884460525834499</v>
      </c>
      <c r="AN468">
        <v>0.021737773296176325</v>
      </c>
      <c r="AO468">
        <v>0.9882387110472821</v>
      </c>
      <c r="AP468">
        <v>0.014746177080463573</v>
      </c>
      <c r="AQ468">
        <v>16606.86051817584</v>
      </c>
      <c r="AR468">
        <v>0.9524471199900085</v>
      </c>
      <c r="AS468">
        <v>458.00000040000305</v>
      </c>
      <c r="AT468">
        <v>0.87453400387419633</v>
      </c>
      <c r="AU468">
        <v>0.9761789197966986</v>
      </c>
      <c r="AV468">
        <v>0.0011775456819798048</v>
      </c>
      <c r="AW468">
        <v>0.8634848222011097</v>
      </c>
      <c r="AX468">
        <v>0.015254125806041964</v>
      </c>
      <c r="AY468">
        <v>0.863259959941705</v>
      </c>
      <c r="AZ468">
        <v>0.015189907213424446</v>
      </c>
      <c r="BA468">
        <v>21093.03118943158</v>
      </c>
      <c r="BB468">
        <v>0.9842415069620803</v>
      </c>
      <c r="BC468">
        <v>458.00000040000305</v>
      </c>
      <c r="BD468">
        <v>0.378083227949085</v>
      </c>
      <c r="BE468">
        <v>0.417408453760413</v>
      </c>
      <c r="BF468">
        <v>0.00538882553177301</v>
      </c>
      <c r="BG468">
        <v>0.2550745948474823</v>
      </c>
      <c r="BH468">
        <v>0.0045441595469922205</v>
      </c>
      <c r="BI468">
        <v>0.25498547350591905</v>
      </c>
      <c r="BJ468">
        <v>0.003823171162539111</v>
      </c>
      <c r="BK468">
        <v>29998.323785583005</v>
      </c>
      <c r="BL468">
        <v>0.2861684650931921</v>
      </c>
    </row>
    <row r="469" spans="1:102">
      <c r="E469">
        <v>10992.9999998</v>
      </c>
      <c r="F469">
        <v>1.0024663952431936</v>
      </c>
      <c r="G469">
        <v>0.9736123408912941</v>
      </c>
      <c r="H469">
        <v>0.0017929365448654234</v>
      </c>
      <c r="I469">
        <v>0.9939312017330503</v>
      </c>
      <c r="J469">
        <v>0.012360835747086449</v>
      </c>
      <c r="K469">
        <v>0.9937976817291623</v>
      </c>
      <c r="L469">
        <v>0.015518195339563733</v>
      </c>
      <c r="M469">
        <v>7165.468955399707</v>
      </c>
      <c r="N469">
        <v>0.9802688380544493</v>
      </c>
      <c r="O469">
        <v>458.99999999999955</v>
      </c>
      <c r="P469">
        <v>0.78768734758448111</v>
      </c>
      <c r="Q469">
        <v>0.8456787507262696</v>
      </c>
      <c r="R469">
        <v>0.006141594259262956</v>
      </c>
      <c r="S469">
        <v>0.7613382014780803</v>
      </c>
      <c r="T469">
        <v>0.02284531531839728</v>
      </c>
      <c r="U469">
        <v>0.7591896423537271</v>
      </c>
      <c r="V469">
        <v>0.014069270706191433</v>
      </c>
      <c r="W469">
        <v>2493.126369697298</v>
      </c>
      <c r="X469">
        <v>0.9456340964835146</v>
      </c>
      <c r="Y469">
        <v>459</v>
      </c>
      <c r="Z469">
        <v>0.73170254498072806</v>
      </c>
      <c r="AA469">
        <v>0.8037796137037269</v>
      </c>
      <c r="AB469">
        <v>0.01582119662430601</v>
      </c>
      <c r="AC469">
        <v>0.7190566291159673</v>
      </c>
      <c r="AD469">
        <v>0.008183473059419315</v>
      </c>
      <c r="AE469">
        <v>0.7187982508595935</v>
      </c>
      <c r="AF469">
        <v>0.00880616905055553</v>
      </c>
      <c r="AG469">
        <v>2568.9123448194296</v>
      </c>
      <c r="AH469">
        <v>0.9003548085318624</v>
      </c>
      <c r="AI469">
        <v>32411.000000400003</v>
      </c>
      <c r="AJ469">
        <v>1.0047552880009962</v>
      </c>
      <c r="AK469">
        <v>0.9597680479322588</v>
      </c>
      <c r="AL469">
        <v>0.001784926047259429</v>
      </c>
      <c r="AM469">
        <v>0.9884498093181495</v>
      </c>
      <c r="AN469">
        <v>0.021737903400030033</v>
      </c>
      <c r="AO469">
        <v>0.9882420751536991</v>
      </c>
      <c r="AP469">
        <v>0.014746252381588592</v>
      </c>
      <c r="AQ469">
        <v>16679.45872899927</v>
      </c>
      <c r="AR469">
        <v>0.970351873445764</v>
      </c>
      <c r="AS469">
        <v>459.00000000000728</v>
      </c>
      <c r="AT469">
        <v>0.8514892290755719</v>
      </c>
      <c r="AU469">
        <v>0.976215924117892</v>
      </c>
      <c r="AV469">
        <v>0.001174423840038587</v>
      </c>
      <c r="AW469">
        <v>0.8636484288831622</v>
      </c>
      <c r="AX469">
        <v>0.015259971222867475</v>
      </c>
      <c r="AY469">
        <v>0.8634249726199246</v>
      </c>
      <c r="AZ469">
        <v>0.015195288334435219</v>
      </c>
      <c r="BA469">
        <v>21185.241051947116</v>
      </c>
      <c r="BB469">
        <v>0.9988646881586093</v>
      </c>
      <c r="BC469">
        <v>459</v>
      </c>
      <c r="BD469">
        <v>0.378083227949085</v>
      </c>
      <c r="BE469">
        <v>0.4174185881331857</v>
      </c>
      <c r="BF469">
        <v>0.005387438795123189</v>
      </c>
      <c r="BG469">
        <v>0.255078524568467</v>
      </c>
      <c r="BH469">
        <v>0.004544162971241539</v>
      </c>
      <c r="BI469">
        <v>0.25498940473440757</v>
      </c>
      <c r="BJ469">
        <v>0.00382317325645227</v>
      </c>
      <c r="BK469">
        <v>30129.463842558373</v>
      </c>
      <c r="BL469">
        <v>0.2861684650931921</v>
      </c>
    </row>
    <row r="470" spans="1:102">
      <c r="E470">
        <v>11142.9999998</v>
      </c>
      <c r="F470">
        <v>0.99136761664882145</v>
      </c>
      <c r="G470">
        <v>0.9736123408914706</v>
      </c>
      <c r="H470">
        <v>0.0017929365448657484</v>
      </c>
      <c r="I470">
        <v>0.9939593762804778</v>
      </c>
      <c r="J470">
        <v>0.012361239077177908</v>
      </c>
      <c r="K470">
        <v>0.9938239417575087</v>
      </c>
      <c r="L470">
        <v>0.01551866024382512</v>
      </c>
      <c r="M470">
        <v>7196.725053339305</v>
      </c>
      <c r="N470">
        <v>0.9802688380544493</v>
      </c>
      <c r="O470">
        <v>460.0000001999997</v>
      </c>
      <c r="P470">
        <v>0.74646158983389232</v>
      </c>
      <c r="Q470">
        <v>0.8461541511092185</v>
      </c>
      <c r="R470">
        <v>0.006130109125486129</v>
      </c>
      <c r="S470">
        <v>0.7615659080383199</v>
      </c>
      <c r="T470">
        <v>0.022852151346793536</v>
      </c>
      <c r="U470">
        <v>0.759424796861844</v>
      </c>
      <c r="V470">
        <v>0.014073661735053014</v>
      </c>
      <c r="W470">
        <v>2504.001499081304</v>
      </c>
      <c r="X470">
        <v>0.9501174509694613</v>
      </c>
      <c r="Y470">
        <v>460.00000020000016</v>
      </c>
      <c r="Z470">
        <v>0.69797800454534109</v>
      </c>
      <c r="AA470">
        <v>0.8042937503143816</v>
      </c>
      <c r="AB470">
        <v>0.015797646503118466</v>
      </c>
      <c r="AC470">
        <v>0.7192481251416655</v>
      </c>
      <c r="AD470">
        <v>0.008186045131076253</v>
      </c>
      <c r="AE470">
        <v>0.7189902577348192</v>
      </c>
      <c r="AF470">
        <v>0.008808896132171394</v>
      </c>
      <c r="AG470">
        <v>2580.1180560363364</v>
      </c>
      <c r="AH470">
        <v>0.9003252471576574</v>
      </c>
      <c r="AI470">
        <v>32511</v>
      </c>
      <c r="AJ470">
        <v>0.97860120399550665</v>
      </c>
      <c r="AK470">
        <v>0.9597680479322588</v>
      </c>
      <c r="AL470">
        <v>0.001784926047259429</v>
      </c>
      <c r="AM470">
        <v>0.9884534828163929</v>
      </c>
      <c r="AN470">
        <v>0.02173803101389983</v>
      </c>
      <c r="AO470">
        <v>0.9882453633198607</v>
      </c>
      <c r="AP470">
        <v>0.014746326228196714</v>
      </c>
      <c r="AQ470">
        <v>16752.215278341402</v>
      </c>
      <c r="AR470">
        <v>0.9786012039955067</v>
      </c>
      <c r="AS470">
        <v>460.00000020000152</v>
      </c>
      <c r="AT470">
        <v>0.8514892290755719</v>
      </c>
      <c r="AU470">
        <v>0.9762524823280399</v>
      </c>
      <c r="AV470">
        <v>0.0011713542062280996</v>
      </c>
      <c r="AW470">
        <v>0.8638118179456872</v>
      </c>
      <c r="AX470">
        <v>0.015265805420810895</v>
      </c>
      <c r="AY470">
        <v>0.8635897644067172</v>
      </c>
      <c r="AZ470">
        <v>0.015200661254773077</v>
      </c>
      <c r="BA470">
        <v>21277.652026485583</v>
      </c>
      <c r="BB470">
        <v>0.9897578778672795</v>
      </c>
      <c r="BC470">
        <v>460.00000020000152</v>
      </c>
      <c r="BD470">
        <v>0.36137145288437666</v>
      </c>
      <c r="BE470">
        <v>0.4174285886257657</v>
      </c>
      <c r="BF470">
        <v>0.005386082705302209</v>
      </c>
      <c r="BG470">
        <v>0.25508245427633897</v>
      </c>
      <c r="BH470">
        <v>0.004544166402918146</v>
      </c>
      <c r="BI470">
        <v>0.25499333594977225</v>
      </c>
      <c r="BJ470">
        <v>0.0038231753549076057</v>
      </c>
      <c r="BK470">
        <v>30260.88991928722</v>
      </c>
      <c r="BL470">
        <v>0.2861684650931921</v>
      </c>
    </row>
    <row r="471" spans="1:102">
      <c r="E471">
        <v>11292.9999998</v>
      </c>
      <c r="F471">
        <v>0.98026883805444931</v>
      </c>
      <c r="G471">
        <v>0.9736123408915911</v>
      </c>
      <c r="H471">
        <v>0.0017929365448659704</v>
      </c>
      <c r="I471">
        <v>0.9939849265250935</v>
      </c>
      <c r="J471">
        <v>0.012361606495303882</v>
      </c>
      <c r="K471">
        <v>0.9938477261277301</v>
      </c>
      <c r="L471">
        <v>0.015519083620726792</v>
      </c>
      <c r="M471">
        <v>7228.049173254831</v>
      </c>
      <c r="N471">
        <v>0.9802688380544493</v>
      </c>
      <c r="O471">
        <v>461.00000039999986</v>
      </c>
      <c r="P471">
        <v>0.74646158983389232</v>
      </c>
      <c r="Q471">
        <v>0.8466275646679552</v>
      </c>
      <c r="R471">
        <v>0.006118621423527138</v>
      </c>
      <c r="S471">
        <v>0.7617933117406466</v>
      </c>
      <c r="T471">
        <v>0.022858982101879935</v>
      </c>
      <c r="U471">
        <v>0.7596596525577243</v>
      </c>
      <c r="V471">
        <v>0.014078049024090426</v>
      </c>
      <c r="W471">
        <v>2514.900295776266</v>
      </c>
      <c r="X471">
        <v>0.9536004705382783</v>
      </c>
      <c r="Y471">
        <v>460.99999979999984</v>
      </c>
      <c r="Z471">
        <v>0.69797800454534109</v>
      </c>
      <c r="AA471">
        <v>0.8048059772446096</v>
      </c>
      <c r="AB471">
        <v>0.01577406137887838</v>
      </c>
      <c r="AC471">
        <v>0.7194394485181425</v>
      </c>
      <c r="AD471">
        <v>0.008188616386969504</v>
      </c>
      <c r="AE471">
        <v>0.7191820931620772</v>
      </c>
      <c r="AF471">
        <v>0.008811622355093337</v>
      </c>
      <c r="AG471">
        <v>2591.3481540023545</v>
      </c>
      <c r="AH471">
        <v>0.9003252471576574</v>
      </c>
      <c r="AI471">
        <v>32611.000000200002</v>
      </c>
      <c r="AJ471">
        <v>0.97860120399550665</v>
      </c>
      <c r="AK471">
        <v>0.9597680479322588</v>
      </c>
      <c r="AL471">
        <v>0.001784926047259429</v>
      </c>
      <c r="AM471">
        <v>0.9884570749224593</v>
      </c>
      <c r="AN471">
        <v>0.02173815617876981</v>
      </c>
      <c r="AO471">
        <v>0.9882485772600562</v>
      </c>
      <c r="AP471">
        <v>0.014746398644047509</v>
      </c>
      <c r="AQ471">
        <v>16825.13016620224</v>
      </c>
      <c r="AR471">
        <v>0.9786012039955067</v>
      </c>
      <c r="AS471">
        <v>461.00000040000305</v>
      </c>
      <c r="AT471">
        <v>0.87453400387419633</v>
      </c>
      <c r="AU471">
        <v>0.9762885997834978</v>
      </c>
      <c r="AV471">
        <v>0.001168336059627856</v>
      </c>
      <c r="AW471">
        <v>0.8639749896049725</v>
      </c>
      <c r="AX471">
        <v>0.015271628391416573</v>
      </c>
      <c r="AY471">
        <v>0.863754335521391</v>
      </c>
      <c r="AZ471">
        <v>0.015206025962163841</v>
      </c>
      <c r="BA471">
        <v>21370.26411304699</v>
      </c>
      <c r="BB471">
        <v>0.9827227169779463</v>
      </c>
      <c r="BC471">
        <v>461.00000040000305</v>
      </c>
      <c r="BD471">
        <v>0.36137145288437666</v>
      </c>
      <c r="BE471">
        <v>0.4174384570008175</v>
      </c>
      <c r="BF471">
        <v>0.005384756619659531</v>
      </c>
      <c r="BG471">
        <v>0.25508638396874045</v>
      </c>
      <c r="BH471">
        <v>0.004544169842019798</v>
      </c>
      <c r="BI471">
        <v>0.25499726714965454</v>
      </c>
      <c r="BJ471">
        <v>0.003823177457903748</v>
      </c>
      <c r="BK471">
        <v>30392.602015769557</v>
      </c>
      <c r="BL471">
        <v>0.29190077236435746</v>
      </c>
    </row>
    <row r="472" spans="1:102">
      <c r="E472">
        <v>11442.9999998</v>
      </c>
      <c r="F472">
        <v>0.99136761664882145</v>
      </c>
      <c r="G472">
        <v>0.9736123408916735</v>
      </c>
      <c r="H472">
        <v>0.001792936544866122</v>
      </c>
      <c r="I472">
        <v>0.9940080969061476</v>
      </c>
      <c r="J472">
        <v>0.012361941100205612</v>
      </c>
      <c r="K472">
        <v>0.993869268231926</v>
      </c>
      <c r="L472">
        <v>0.015519469037985548</v>
      </c>
      <c r="M472">
        <v>7259.441315146288</v>
      </c>
      <c r="N472">
        <v>0.9802688380544493</v>
      </c>
      <c r="O472">
        <v>461.99999999999955</v>
      </c>
      <c r="P472">
        <v>0.78768734758448111</v>
      </c>
      <c r="Q472">
        <v>0.8470989994237808</v>
      </c>
      <c r="R472">
        <v>0.006107131407453979</v>
      </c>
      <c r="S472">
        <v>0.7620204140138089</v>
      </c>
      <c r="T472">
        <v>0.022865807557006734</v>
      </c>
      <c r="U472">
        <v>0.7598942106200111</v>
      </c>
      <c r="V472">
        <v>0.014082432560542838</v>
      </c>
      <c r="W472">
        <v>2525.8227597821824</v>
      </c>
      <c r="X472">
        <v>0.9558519048162668</v>
      </c>
      <c r="Y472">
        <v>462</v>
      </c>
      <c r="Z472">
        <v>0.69797800454534109</v>
      </c>
      <c r="AA472">
        <v>0.8053163022005168</v>
      </c>
      <c r="AB472">
        <v>0.015750441829621462</v>
      </c>
      <c r="AC472">
        <v>0.7196306002594351</v>
      </c>
      <c r="AD472">
        <v>0.008191186821790349</v>
      </c>
      <c r="AE472">
        <v>0.7193737581261973</v>
      </c>
      <c r="AF472">
        <v>0.008814347714421697</v>
      </c>
      <c r="AG472">
        <v>2602.6026387174848</v>
      </c>
      <c r="AH472">
        <v>0.9003252471576574</v>
      </c>
      <c r="AI472">
        <v>32711.000000400003</v>
      </c>
      <c r="AJ472">
        <v>0.95244711999000853</v>
      </c>
      <c r="AK472">
        <v>0.9597680479322588</v>
      </c>
      <c r="AL472">
        <v>0.001784926047259429</v>
      </c>
      <c r="AM472">
        <v>0.9884605874397003</v>
      </c>
      <c r="AN472">
        <v>0.02173827893521435</v>
      </c>
      <c r="AO472">
        <v>0.988251718649819</v>
      </c>
      <c r="AP472">
        <v>0.014746469652691245</v>
      </c>
      <c r="AQ472">
        <v>16898.20339258177</v>
      </c>
      <c r="AR472">
        <v>0.9786012039955067</v>
      </c>
      <c r="AS472">
        <v>462.00000000000728</v>
      </c>
      <c r="AT472">
        <v>0.8514892290755719</v>
      </c>
      <c r="AU472">
        <v>0.9763242817768322</v>
      </c>
      <c r="AV472">
        <v>0.0011653686851679564</v>
      </c>
      <c r="AW472">
        <v>0.8641379440766719</v>
      </c>
      <c r="AX472">
        <v>0.015277440126469807</v>
      </c>
      <c r="AY472">
        <v>0.8639186861826829</v>
      </c>
      <c r="AZ472">
        <v>0.015211382444537937</v>
      </c>
      <c r="BA472">
        <v>21463.077311631325</v>
      </c>
      <c r="BB472">
        <v>0.9897578778672795</v>
      </c>
      <c r="BC472">
        <v>462</v>
      </c>
      <c r="BD472">
        <v>0.36137145288437666</v>
      </c>
      <c r="BE472">
        <v>0.4174481949979552</v>
      </c>
      <c r="BF472">
        <v>0.005383459908105342</v>
      </c>
      <c r="BG472">
        <v>0.25509031364331364</v>
      </c>
      <c r="BH472">
        <v>0.0045441732885442305</v>
      </c>
      <c r="BI472">
        <v>0.25500119833169577</v>
      </c>
      <c r="BJ472">
        <v>0.0038231795654393164</v>
      </c>
      <c r="BK472">
        <v>30524.600132005395</v>
      </c>
      <c r="BL472">
        <v>0.2861684650931921</v>
      </c>
    </row>
    <row r="473" spans="1:102">
      <c r="E473">
        <v>11592.9999998</v>
      </c>
      <c r="F473">
        <v>1.0024663952431936</v>
      </c>
      <c r="G473">
        <v>0.9736123408917297</v>
      </c>
      <c r="H473">
        <v>0.0017929365448662255</v>
      </c>
      <c r="I473">
        <v>0.99402910909473</v>
      </c>
      <c r="J473">
        <v>0.012362245737899695</v>
      </c>
      <c r="K473">
        <v>0.9938887794592098</v>
      </c>
      <c r="L473">
        <v>0.015519819778387603</v>
      </c>
      <c r="M473">
        <v>7290.901479013674</v>
      </c>
      <c r="N473">
        <v>0.9802688380544493</v>
      </c>
      <c r="O473">
        <v>463.0000001999997</v>
      </c>
      <c r="P473">
        <v>0.78768734758448111</v>
      </c>
      <c r="Q473">
        <v>0.847568464211277</v>
      </c>
      <c r="R473">
        <v>0.006095639308699328</v>
      </c>
      <c r="S473">
        <v>0.7622472166736689</v>
      </c>
      <c r="T473">
        <v>0.022872627698281394</v>
      </c>
      <c r="U473">
        <v>0.7601284726312885</v>
      </c>
      <c r="V473">
        <v>0.014086812339691996</v>
      </c>
      <c r="W473">
        <v>2536.768891099055</v>
      </c>
      <c r="X473">
        <v>0.9581082176084006</v>
      </c>
      <c r="Y473">
        <v>463.0000001999997</v>
      </c>
      <c r="Z473">
        <v>0.73170254498072806</v>
      </c>
      <c r="AA473">
        <v>0.8058247319392757</v>
      </c>
      <c r="AB473">
        <v>0.015726788471877064</v>
      </c>
      <c r="AC473">
        <v>0.7198215810226462</v>
      </c>
      <c r="AD473">
        <v>0.008193756425635376</v>
      </c>
      <c r="AE473">
        <v>0.7195652532546042</v>
      </c>
      <c r="AF473">
        <v>0.008817072200359445</v>
      </c>
      <c r="AG473">
        <v>2613.8815101817268</v>
      </c>
      <c r="AH473">
        <v>0.9003252471576574</v>
      </c>
      <c r="AI473">
        <v>32811</v>
      </c>
      <c r="AJ473">
        <v>1.0047552880009962</v>
      </c>
      <c r="AK473">
        <v>0.9597680479322588</v>
      </c>
      <c r="AL473">
        <v>0.001784926047259429</v>
      </c>
      <c r="AM473">
        <v>0.9884640221315126</v>
      </c>
      <c r="AN473">
        <v>0.021738399323392357</v>
      </c>
      <c r="AO473">
        <v>0.9882547891268605</v>
      </c>
      <c r="AP473">
        <v>0.014746539277463437</v>
      </c>
      <c r="AQ473">
        <v>16971.434957480007</v>
      </c>
      <c r="AR473">
        <v>0.9786012039955067</v>
      </c>
      <c r="AS473">
        <v>463.00000020000152</v>
      </c>
      <c r="AT473">
        <v>0.8514892290755719</v>
      </c>
      <c r="AU473">
        <v>0.976359533600639</v>
      </c>
      <c r="AV473">
        <v>0.0011624513684770211</v>
      </c>
      <c r="AW473">
        <v>0.8643006818685598</v>
      </c>
      <c r="AX473">
        <v>0.015283240628426155</v>
      </c>
      <c r="AY473">
        <v>0.8640828169040178</v>
      </c>
      <c r="AZ473">
        <v>0.015216730699648753</v>
      </c>
      <c r="BA473">
        <v>21556.091622238604</v>
      </c>
      <c r="BB473">
        <v>0.9740592788809378</v>
      </c>
      <c r="BC473">
        <v>463.00000020000152</v>
      </c>
      <c r="BD473">
        <v>0.3530155653520225</v>
      </c>
      <c r="BE473">
        <v>0.41745780435122287</v>
      </c>
      <c r="BF473">
        <v>0.005382191950636552</v>
      </c>
      <c r="BG473">
        <v>0.25509424330477426</v>
      </c>
      <c r="BH473">
        <v>0.004544176742495385</v>
      </c>
      <c r="BI473">
        <v>0.2550051295006134</v>
      </c>
      <c r="BJ473">
        <v>0.0038231816775167234</v>
      </c>
      <c r="BK473">
        <v>30656.884267994712</v>
      </c>
      <c r="BL473">
        <v>0.28891623753717166</v>
      </c>
    </row>
    <row r="474" spans="1:102">
      <c r="E474">
        <v>11742.9999998</v>
      </c>
      <c r="F474">
        <v>1.0135651738375653</v>
      </c>
      <c r="G474">
        <v>0.973612340891768</v>
      </c>
      <c r="H474">
        <v>0.0017929365448662961</v>
      </c>
      <c r="I474">
        <v>0.994048164114498</v>
      </c>
      <c r="J474">
        <v>0.012362523020112894</v>
      </c>
      <c r="K474">
        <v>0.9939064512700346</v>
      </c>
      <c r="L474">
        <v>0.015520138859219492</v>
      </c>
      <c r="M474">
        <v>7322.429664856991</v>
      </c>
      <c r="N474">
        <v>0.9802688380544493</v>
      </c>
      <c r="O474">
        <v>464.00000039999941</v>
      </c>
      <c r="P474">
        <v>0.76707446870918583</v>
      </c>
      <c r="Q474">
        <v>0.848035966981291</v>
      </c>
      <c r="R474">
        <v>0.006084145377436926</v>
      </c>
      <c r="S474">
        <v>0.7624737211059722</v>
      </c>
      <c r="T474">
        <v>0.02287944249998253</v>
      </c>
      <c r="U474">
        <v>0.7603624397339693</v>
      </c>
      <c r="V474">
        <v>0.014091188349076644</v>
      </c>
      <c r="W474">
        <v>2547.7386897268825</v>
      </c>
      <c r="X474">
        <v>0.9603694089146794</v>
      </c>
      <c r="Y474">
        <v>463.9999998000003</v>
      </c>
      <c r="Z474">
        <v>0.73170254498072806</v>
      </c>
      <c r="AA474">
        <v>0.806331273196354</v>
      </c>
      <c r="AB474">
        <v>0.01570310191832689</v>
      </c>
      <c r="AC474">
        <v>0.7200123914530129</v>
      </c>
      <c r="AD474">
        <v>0.00819632518863592</v>
      </c>
      <c r="AE474">
        <v>0.7197565791632972</v>
      </c>
      <c r="AF474">
        <v>0.008819795803121429</v>
      </c>
      <c r="AG474">
        <v>2625.18476839508</v>
      </c>
      <c r="AH474">
        <v>0.9003252471576574</v>
      </c>
      <c r="AI474">
        <v>32911.000000200002</v>
      </c>
      <c r="AJ474">
        <v>0.97860120399550665</v>
      </c>
      <c r="AK474">
        <v>0.9597680479322588</v>
      </c>
      <c r="AL474">
        <v>0.001784926047259429</v>
      </c>
      <c r="AM474">
        <v>0.9884673807222832</v>
      </c>
      <c r="AN474">
        <v>0.021738517383042017</v>
      </c>
      <c r="AO474">
        <v>0.9882577902919775</v>
      </c>
      <c r="AP474">
        <v>0.01474660754147972</v>
      </c>
      <c r="AQ474">
        <v>17044.824860896933</v>
      </c>
      <c r="AR474">
        <v>0.9697546215317814</v>
      </c>
      <c r="AS474">
        <v>464.00000039999577</v>
      </c>
      <c r="AT474">
        <v>0.87453400387419633</v>
      </c>
      <c r="AU474">
        <v>0.9763943604198679</v>
      </c>
      <c r="AV474">
        <v>0.0011595834066118699</v>
      </c>
      <c r="AW474">
        <v>0.864463203193923</v>
      </c>
      <c r="AX474">
        <v>0.015289029889487821</v>
      </c>
      <c r="AY474">
        <v>0.8642467279018705</v>
      </c>
      <c r="AZ474">
        <v>0.015222070715788284</v>
      </c>
      <c r="BA474">
        <v>21649.307044868816</v>
      </c>
      <c r="BB474">
        <v>0.9454175665839898</v>
      </c>
      <c r="BC474">
        <v>464.00000040000305</v>
      </c>
      <c r="BD474">
        <v>0.3530155653520225</v>
      </c>
      <c r="BE474">
        <v>0.41746728675434375</v>
      </c>
      <c r="BF474">
        <v>0.005380952141786418</v>
      </c>
      <c r="BG474">
        <v>0.25509817295076453</v>
      </c>
      <c r="BH474">
        <v>0.004544180203871005</v>
      </c>
      <c r="BI474">
        <v>0.2550090606540488</v>
      </c>
      <c r="BJ474">
        <v>0.0038231837941345923</v>
      </c>
      <c r="BK474">
        <v>30789.454423737534</v>
      </c>
      <c r="BL474">
        <v>0.2945243526255434</v>
      </c>
    </row>
    <row r="475" spans="1:102">
      <c r="E475">
        <v>11892.9999998</v>
      </c>
      <c r="F475">
        <v>0.98026883805444931</v>
      </c>
      <c r="G475">
        <v>0.9736123408917942</v>
      </c>
      <c r="H475">
        <v>0.0017929365448663443</v>
      </c>
      <c r="I475">
        <v>0.9940654442648709</v>
      </c>
      <c r="J475">
        <v>0.012362775341701748</v>
      </c>
      <c r="K475">
        <v>0.9939224570749634</v>
      </c>
      <c r="L475">
        <v>0.015520429050907366</v>
      </c>
      <c r="M475">
        <v>7354.025872676234</v>
      </c>
      <c r="N475">
        <v>0.9802688380544493</v>
      </c>
      <c r="O475">
        <v>465</v>
      </c>
      <c r="P475">
        <v>0.76707446870918583</v>
      </c>
      <c r="Q475">
        <v>0.8485015156549628</v>
      </c>
      <c r="R475">
        <v>0.006072649861916419</v>
      </c>
      <c r="S475">
        <v>0.7626999286762712</v>
      </c>
      <c r="T475">
        <v>0.022886251936846184</v>
      </c>
      <c r="U475">
        <v>0.7605961130535888</v>
      </c>
      <c r="V475">
        <v>0.014095560576388439</v>
      </c>
      <c r="W475">
        <v>2558.732155665666</v>
      </c>
      <c r="X475">
        <v>0.9626354787351035</v>
      </c>
      <c r="Y475">
        <v>465</v>
      </c>
      <c r="Z475">
        <v>0.73170254498072806</v>
      </c>
      <c r="AA475">
        <v>0.8068359335922652</v>
      </c>
      <c r="AB475">
        <v>0.015679382735098658</v>
      </c>
      <c r="AC475">
        <v>0.7202030325271234</v>
      </c>
      <c r="AD475">
        <v>0.00819889310557856</v>
      </c>
      <c r="AE475">
        <v>0.7199477368009927</v>
      </c>
      <c r="AF475">
        <v>0.008822518517834192</v>
      </c>
      <c r="AG475">
        <v>2636.5124133575464</v>
      </c>
      <c r="AH475">
        <v>0.9003252471576574</v>
      </c>
      <c r="AI475">
        <v>33011.000000400003</v>
      </c>
      <c r="AJ475">
        <v>0.97860120399550665</v>
      </c>
      <c r="AK475">
        <v>0.9597680479322588</v>
      </c>
      <c r="AL475">
        <v>0.001784926047259429</v>
      </c>
      <c r="AM475">
        <v>0.9884706648981313</v>
      </c>
      <c r="AN475">
        <v>0.02173863315346982</v>
      </c>
      <c r="AO475">
        <v>0.9882607237097766</v>
      </c>
      <c r="AP475">
        <v>0.014746674467627596</v>
      </c>
      <c r="AQ475">
        <v>17118.373102832567</v>
      </c>
      <c r="AR475">
        <v>0.9524471199900085</v>
      </c>
      <c r="AS475">
        <v>465</v>
      </c>
      <c r="AT475">
        <v>0.8514892290755719</v>
      </c>
      <c r="AU475">
        <v>0.9764287673379588</v>
      </c>
      <c r="AV475">
        <v>0.0011567641026285116</v>
      </c>
      <c r="AW475">
        <v>0.8646255082654798</v>
      </c>
      <c r="AX475">
        <v>0.01529480790209343</v>
      </c>
      <c r="AY475">
        <v>0.8644104193922071</v>
      </c>
      <c r="AZ475">
        <v>0.01522740248144972</v>
      </c>
      <c r="BA475">
        <v>21742.723579521953</v>
      </c>
      <c r="BB475">
        <v>0.9723712501127455</v>
      </c>
      <c r="BC475">
        <v>465</v>
      </c>
      <c r="BD475">
        <v>0.3530155653520225</v>
      </c>
      <c r="BE475">
        <v>0.41747664387889216</v>
      </c>
      <c r="BF475">
        <v>0.005379739887999357</v>
      </c>
      <c r="BG475">
        <v>0.25510210257892657</v>
      </c>
      <c r="BH475">
        <v>0.004544183672668813</v>
      </c>
      <c r="BI475">
        <v>0.2550129917896433</v>
      </c>
      <c r="BJ475">
        <v>0.003823185915291532</v>
      </c>
      <c r="BK475">
        <v>30922.31059923383</v>
      </c>
      <c r="BL475">
        <v>0.2945243526255434</v>
      </c>
    </row>
    <row r="476" spans="1:102">
      <c r="E476">
        <v>12042.9999998</v>
      </c>
      <c r="F476">
        <v>1.0024663952431936</v>
      </c>
      <c r="G476">
        <v>0.9736123408918119</v>
      </c>
      <c r="H476">
        <v>0.001792936544866377</v>
      </c>
      <c r="I476">
        <v>0.9940811148650874</v>
      </c>
      <c r="J476">
        <v>0.012363004897059519</v>
      </c>
      <c r="K476">
        <v>0.9939369539363185</v>
      </c>
      <c r="L476">
        <v>0.015520692894800044</v>
      </c>
      <c r="M476">
        <v>7385.690102471409</v>
      </c>
      <c r="N476">
        <v>0.9802688380544493</v>
      </c>
      <c r="O476">
        <v>466.0000001999997</v>
      </c>
      <c r="P476">
        <v>0.76707446870918583</v>
      </c>
      <c r="Q476">
        <v>0.8489651189565566</v>
      </c>
      <c r="R476">
        <v>0.00606115298777846</v>
      </c>
      <c r="S476">
        <v>0.7629258411366202</v>
      </c>
      <c r="T476">
        <v>0.022893055996294886</v>
      </c>
      <c r="U476">
        <v>0.7608294941189073</v>
      </c>
      <c r="V476">
        <v>0.014099929017327284</v>
      </c>
      <c r="W476">
        <v>2569.7492889154046</v>
      </c>
      <c r="X476">
        <v>0.9649064270696726</v>
      </c>
      <c r="Y476">
        <v>466.00000020000016</v>
      </c>
      <c r="Z476">
        <v>0.73170254498072806</v>
      </c>
      <c r="AA476">
        <v>0.8073387198091277</v>
      </c>
      <c r="AB476">
        <v>0.015655631527058688</v>
      </c>
      <c r="AC476">
        <v>0.720393504866218</v>
      </c>
      <c r="AD476">
        <v>0.008201460166656611</v>
      </c>
      <c r="AE476">
        <v>0.7201387267605616</v>
      </c>
      <c r="AF476">
        <v>0.008825240334730733</v>
      </c>
      <c r="AG476">
        <v>2647.8644450691236</v>
      </c>
      <c r="AH476">
        <v>0.9003252471576574</v>
      </c>
      <c r="AI476">
        <v>33111</v>
      </c>
      <c r="AJ476">
        <v>0.97860120399550665</v>
      </c>
      <c r="AK476">
        <v>0.9597680479322588</v>
      </c>
      <c r="AL476">
        <v>0.001784926047259429</v>
      </c>
      <c r="AM476">
        <v>0.9884738763078189</v>
      </c>
      <c r="AN476">
        <v>0.0217387466735468</v>
      </c>
      <c r="AO476">
        <v>0.9882635909095465</v>
      </c>
      <c r="AP476">
        <v>0.014746740078562404</v>
      </c>
      <c r="AQ476">
        <v>17192.07968328689</v>
      </c>
      <c r="AR476">
        <v>0.9524471199900085</v>
      </c>
      <c r="AS476">
        <v>466.00000020000152</v>
      </c>
      <c r="AT476">
        <v>0.8514892290755719</v>
      </c>
      <c r="AU476">
        <v>0.9764627594583799</v>
      </c>
      <c r="AV476">
        <v>0.0011539927606837635</v>
      </c>
      <c r="AW476">
        <v>0.8647875975869626</v>
      </c>
      <c r="AX476">
        <v>0.01530057466928643</v>
      </c>
      <c r="AY476">
        <v>0.8645738918845507</v>
      </c>
      <c r="AZ476">
        <v>0.015232725994901096</v>
      </c>
      <c r="BA476">
        <v>21836.341226198034</v>
      </c>
      <c r="BB476">
        <v>0.9945728878341925</v>
      </c>
      <c r="BC476">
        <v>466.00000020000152</v>
      </c>
      <c r="BD476">
        <v>0.36137145288437666</v>
      </c>
      <c r="BE476">
        <v>0.41748587739109017</v>
      </c>
      <c r="BF476">
        <v>0.005378554605312724</v>
      </c>
      <c r="BG476">
        <v>0.2551060321939764</v>
      </c>
      <c r="BH476">
        <v>0.004544187148892778</v>
      </c>
      <c r="BI476">
        <v>0.25501692291211453</v>
      </c>
      <c r="BJ476">
        <v>0.003823188040989974</v>
      </c>
      <c r="BK476">
        <v>31055.452794483623</v>
      </c>
      <c r="BL476">
        <v>0.2809121448714606</v>
      </c>
    </row>
    <row r="477" spans="1:102">
      <c r="E477">
        <v>12192.9999998</v>
      </c>
      <c r="F477">
        <v>0.99136761664882145</v>
      </c>
      <c r="G477">
        <v>0.9736123408918241</v>
      </c>
      <c r="H477">
        <v>0.0017929365448663996</v>
      </c>
      <c r="I477">
        <v>0.994095325835817</v>
      </c>
      <c r="J477">
        <v>0.012363213695523954</v>
      </c>
      <c r="K477">
        <v>0.9939500841094078</v>
      </c>
      <c r="L477">
        <v>0.015520932720054658</v>
      </c>
      <c r="M477">
        <v>7417.422354242513</v>
      </c>
      <c r="N477">
        <v>0.9802688380544493</v>
      </c>
      <c r="O477">
        <v>467.00000039999986</v>
      </c>
      <c r="P477">
        <v>0.76707446870918583</v>
      </c>
      <c r="Q477">
        <v>0.8494267847376393</v>
      </c>
      <c r="R477">
        <v>0.006049654999450562</v>
      </c>
      <c r="S477">
        <v>0.7631514598115516</v>
      </c>
      <c r="T477">
        <v>0.022899854653910545</v>
      </c>
      <c r="U477">
        <v>0.7610625840209706</v>
      </c>
      <c r="V477">
        <v>0.014104293659857008</v>
      </c>
      <c r="W477">
        <v>2580.7900894760987</v>
      </c>
      <c r="X477">
        <v>0.967182253918387</v>
      </c>
      <c r="Y477">
        <v>466.99999979999984</v>
      </c>
      <c r="Z477">
        <v>0.73170254498072806</v>
      </c>
      <c r="AA477">
        <v>0.8078396385075945</v>
      </c>
      <c r="AB477">
        <v>0.015631848895283157</v>
      </c>
      <c r="AC477">
        <v>0.720583809080314</v>
      </c>
      <c r="AD477">
        <v>0.008204026362095294</v>
      </c>
      <c r="AE477">
        <v>0.7203295496240755</v>
      </c>
      <c r="AF477">
        <v>0.008827961244055181</v>
      </c>
      <c r="AG477">
        <v>2659.240863529814</v>
      </c>
      <c r="AH477">
        <v>0.9003252471576574</v>
      </c>
      <c r="AI477">
        <v>33211.000000200002</v>
      </c>
      <c r="AJ477">
        <v>1.0047552880009962</v>
      </c>
      <c r="AK477">
        <v>0.9597680479322588</v>
      </c>
      <c r="AL477">
        <v>0.001784926047259429</v>
      </c>
      <c r="AM477">
        <v>0.9884770165636342</v>
      </c>
      <c r="AN477">
        <v>0.021738857981705183</v>
      </c>
      <c r="AO477">
        <v>0.9882663933861053</v>
      </c>
      <c r="AP477">
        <v>0.014746804396703676</v>
      </c>
      <c r="AQ477">
        <v>17265.944602259922</v>
      </c>
      <c r="AR477">
        <v>0.9668173773928143</v>
      </c>
      <c r="AS477">
        <v>467.00000039999577</v>
      </c>
      <c r="AT477">
        <v>0.828444454276963</v>
      </c>
      <c r="AU477">
        <v>0.9764963417615138</v>
      </c>
      <c r="AV477">
        <v>0.0011512686962246532</v>
      </c>
      <c r="AW477">
        <v>0.8649494713688438</v>
      </c>
      <c r="AX477">
        <v>0.015306330183912881</v>
      </c>
      <c r="AY477">
        <v>0.8647371455927162</v>
      </c>
      <c r="AZ477">
        <v>0.01523804124498988</v>
      </c>
      <c r="BA477">
        <v>21930.159984897044</v>
      </c>
      <c r="BB477">
        <v>1.0089864356082172</v>
      </c>
      <c r="BC477">
        <v>467.00000040000305</v>
      </c>
      <c r="BD477">
        <v>0.36137145288437666</v>
      </c>
      <c r="BE477">
        <v>0.4174949889184161</v>
      </c>
      <c r="BF477">
        <v>0.0053773957235111955</v>
      </c>
      <c r="BG477">
        <v>0.255109961793556</v>
      </c>
      <c r="BH477">
        <v>0.004544190632540629</v>
      </c>
      <c r="BI477">
        <v>0.25502085401910357</v>
      </c>
      <c r="BJ477">
        <v>0.003823190171228531</v>
      </c>
      <c r="BK477">
        <v>31188.88100948691</v>
      </c>
      <c r="BL477">
        <v>0.2802994583701723</v>
      </c>
    </row>
    <row r="478" spans="1:102">
      <c r="E478">
        <v>12342.9999998</v>
      </c>
      <c r="F478">
        <v>0.99136761664882145</v>
      </c>
      <c r="G478">
        <v>0.9736123408918325</v>
      </c>
      <c r="H478">
        <v>0.001792936544866415</v>
      </c>
      <c r="I478">
        <v>0.9941082131334497</v>
      </c>
      <c r="J478">
        <v>0.01236340357580813</v>
      </c>
      <c r="K478">
        <v>0.9939619764384529</v>
      </c>
      <c r="L478">
        <v>0.015521150659603185</v>
      </c>
      <c r="M478">
        <v>7449.222627989545</v>
      </c>
      <c r="N478">
        <v>0.9802688380544493</v>
      </c>
      <c r="O478">
        <v>467.99999999999955</v>
      </c>
      <c r="P478">
        <v>0.76707446870918583</v>
      </c>
      <c r="Q478">
        <v>0.8498865208204394</v>
      </c>
      <c r="R478">
        <v>0.006038156139470036</v>
      </c>
      <c r="S478">
        <v>0.7633767860063595</v>
      </c>
      <c r="T478">
        <v>0.022906647885693313</v>
      </c>
      <c r="U478">
        <v>0.7612953838347853</v>
      </c>
      <c r="V478">
        <v>0.014108654492081424</v>
      </c>
      <c r="W478">
        <v>2591.8545573477477</v>
      </c>
      <c r="X478">
        <v>0.9694629592812464</v>
      </c>
      <c r="Y478">
        <v>468</v>
      </c>
      <c r="Z478">
        <v>0.66425346410994834</v>
      </c>
      <c r="AA478">
        <v>0.8083386972235456</v>
      </c>
      <c r="AB478">
        <v>0.015608035394183163</v>
      </c>
      <c r="AC478">
        <v>0.7207739461105078</v>
      </c>
      <c r="AD478">
        <v>0.008206591686767708</v>
      </c>
      <c r="AE478">
        <v>0.7205202063060375</v>
      </c>
      <c r="AF478">
        <v>0.008830681240957814</v>
      </c>
      <c r="AG478">
        <v>2670.641668739615</v>
      </c>
      <c r="AH478">
        <v>0.9003252471576574</v>
      </c>
      <c r="AI478">
        <v>33311.000000400003</v>
      </c>
      <c r="AJ478">
        <v>1.0047552880009962</v>
      </c>
      <c r="AK478">
        <v>0.9597680479322588</v>
      </c>
      <c r="AL478">
        <v>0.001784926047259429</v>
      </c>
      <c r="AM478">
        <v>0.9884800872420852</v>
      </c>
      <c r="AN478">
        <v>0.021738967115929583</v>
      </c>
      <c r="AO478">
        <v>0.9882691326004767</v>
      </c>
      <c r="AP478">
        <v>0.01474686744422839</v>
      </c>
      <c r="AQ478">
        <v>17339.967859751647</v>
      </c>
      <c r="AR478">
        <v>0.9710249256889271</v>
      </c>
      <c r="AS478">
        <v>468</v>
      </c>
      <c r="AT478">
        <v>0.828444454276963</v>
      </c>
      <c r="AU478">
        <v>0.9765295191684322</v>
      </c>
      <c r="AV478">
        <v>0.00114859123082416</v>
      </c>
      <c r="AW478">
        <v>0.8651111298210897</v>
      </c>
      <c r="AX478">
        <v>0.015312074439050792</v>
      </c>
      <c r="AY478">
        <v>0.8649001807300662</v>
      </c>
      <c r="AZ478">
        <v>0.01524334822076138</v>
      </c>
      <c r="BA478">
        <v>22024.179855618993</v>
      </c>
      <c r="BB478">
        <v>0.9843929210636028</v>
      </c>
      <c r="BC478">
        <v>468</v>
      </c>
      <c r="BD478">
        <v>0.36972734041673078</v>
      </c>
      <c r="BE478">
        <v>0.4175039800670656</v>
      </c>
      <c r="BF478">
        <v>0.005376262683667073</v>
      </c>
      <c r="BG478">
        <v>0.2551138913753076</v>
      </c>
      <c r="BH478">
        <v>0.004544194123610075</v>
      </c>
      <c r="BI478">
        <v>0.255024785108252</v>
      </c>
      <c r="BJ478">
        <v>0.0038231923060058058</v>
      </c>
      <c r="BK478">
        <v>31322.595244243683</v>
      </c>
      <c r="BL478">
        <v>0.2779299573884172</v>
      </c>
    </row>
    <row r="479" spans="1:102">
      <c r="E479">
        <v>12492.9999998</v>
      </c>
      <c r="F479">
        <v>1.0024663952431936</v>
      </c>
      <c r="G479">
        <v>0.9736123408918382</v>
      </c>
      <c r="H479">
        <v>0.0017929365448664254</v>
      </c>
      <c r="I479">
        <v>0.9941199000507922</v>
      </c>
      <c r="J479">
        <v>0.0123635762194835</v>
      </c>
      <c r="K479">
        <v>0.9939727476209157</v>
      </c>
      <c r="L479">
        <v>0.015521348665193857</v>
      </c>
      <c r="M479">
        <v>7481.090923712509</v>
      </c>
      <c r="N479">
        <v>0.9802688380544493</v>
      </c>
      <c r="O479">
        <v>469.0000001999997</v>
      </c>
      <c r="P479">
        <v>0.76707446870918583</v>
      </c>
      <c r="Q479">
        <v>0.8503443358202851</v>
      </c>
      <c r="R479">
        <v>0.006026656627794689</v>
      </c>
      <c r="S479">
        <v>0.763601821412207</v>
      </c>
      <c r="T479">
        <v>0.022913435680262488</v>
      </c>
      <c r="U479">
        <v>0.7615278950378466</v>
      </c>
      <c r="V479">
        <v>0.014113011510079602</v>
      </c>
      <c r="W479">
        <v>2602.9426925303533</v>
      </c>
      <c r="X479">
        <v>0.9717485431582512</v>
      </c>
      <c r="Y479">
        <v>469.0000001999997</v>
      </c>
      <c r="Z479">
        <v>0.69797800454534109</v>
      </c>
      <c r="AA479">
        <v>0.8088359025648805</v>
      </c>
      <c r="AB479">
        <v>0.015584191617143132</v>
      </c>
      <c r="AC479">
        <v>0.7209639165440839</v>
      </c>
      <c r="AD479">
        <v>0.008209156130955715</v>
      </c>
      <c r="AE479">
        <v>0.7207106973666192</v>
      </c>
      <c r="AF479">
        <v>0.008833400315699593</v>
      </c>
      <c r="AG479">
        <v>2682.0668606985287</v>
      </c>
      <c r="AH479">
        <v>0.9003252471576574</v>
      </c>
      <c r="AI479">
        <v>33411</v>
      </c>
      <c r="AJ479">
        <v>1.0047552880009962</v>
      </c>
      <c r="AK479">
        <v>0.9597680479322588</v>
      </c>
      <c r="AL479">
        <v>0.001784926047259429</v>
      </c>
      <c r="AM479">
        <v>0.9884830898847516</v>
      </c>
      <c r="AN479">
        <v>0.021739074113754978</v>
      </c>
      <c r="AO479">
        <v>0.9882718099807044</v>
      </c>
      <c r="AP479">
        <v>0.014746929243068262</v>
      </c>
      <c r="AQ479">
        <v>17414.149455762075</v>
      </c>
      <c r="AR479">
        <v>0.9524471199900085</v>
      </c>
      <c r="AS479">
        <v>469.00000019999425</v>
      </c>
      <c r="AT479">
        <v>0.87453400387419633</v>
      </c>
      <c r="AU479">
        <v>0.9765622966002336</v>
      </c>
      <c r="AV479">
        <v>0.0011459596875253207</v>
      </c>
      <c r="AW479">
        <v>0.8652725734435717</v>
      </c>
      <c r="AX479">
        <v>0.015317807438317543</v>
      </c>
      <c r="AY479">
        <v>0.8650629978023912</v>
      </c>
      <c r="AZ479">
        <v>0.015248646920987489</v>
      </c>
      <c r="BA479">
        <v>22118.400838363872</v>
      </c>
      <c r="BB479">
        <v>1.0107438573485616</v>
      </c>
      <c r="BC479">
        <v>469.00000020000152</v>
      </c>
      <c r="BD479">
        <v>0.3530155653520225</v>
      </c>
      <c r="BE479">
        <v>0.41751285243809155</v>
      </c>
      <c r="BF479">
        <v>0.005375154935968655</v>
      </c>
      <c r="BG479">
        <v>0.2551178209439471</v>
      </c>
      <c r="BH479">
        <v>0.004544197622105113</v>
      </c>
      <c r="BI479">
        <v>0.25502871618427725</v>
      </c>
      <c r="BJ479">
        <v>0.0038231944453242443</v>
      </c>
      <c r="BK479">
        <v>31456.595498753955</v>
      </c>
      <c r="BL479">
        <v>0.2749039764164063</v>
      </c>
    </row>
    <row r="480" spans="1:102">
      <c r="E480">
        <v>12642.9999998</v>
      </c>
      <c r="F480">
        <v>1.0024663952431936</v>
      </c>
      <c r="G480">
        <v>0.9736123408918421</v>
      </c>
      <c r="H480">
        <v>0.0017929365448664325</v>
      </c>
      <c r="I480">
        <v>0.9941304983966103</v>
      </c>
      <c r="J480">
        <v>0.012363733163549396</v>
      </c>
      <c r="K480">
        <v>0.9939825033526324</v>
      </c>
      <c r="L480">
        <v>0.015521528521514116</v>
      </c>
      <c r="M480">
        <v>7513.0272414114015</v>
      </c>
      <c r="N480">
        <v>0.9802688380544493</v>
      </c>
      <c r="O480">
        <v>470.00000039999941</v>
      </c>
      <c r="P480">
        <v>0.78768734758448111</v>
      </c>
      <c r="Q480">
        <v>0.8508002374907017</v>
      </c>
      <c r="R480">
        <v>0.006015156703210649</v>
      </c>
      <c r="S480">
        <v>0.7638265672952588</v>
      </c>
      <c r="T480">
        <v>0.02292021801438892</v>
      </c>
      <c r="U480">
        <v>0.7617601186723273</v>
      </c>
      <c r="V480">
        <v>0.014117364702202952</v>
      </c>
      <c r="W480">
        <v>2614.0544950239128</v>
      </c>
      <c r="X480">
        <v>0.9740390055494008</v>
      </c>
      <c r="Y480">
        <v>469.9999998000003</v>
      </c>
      <c r="Z480">
        <v>0.69797800454534109</v>
      </c>
      <c r="AA480">
        <v>0.8093312611182756</v>
      </c>
      <c r="AB480">
        <v>0.015560318153813936</v>
      </c>
      <c r="AC480">
        <v>0.7211537209577148</v>
      </c>
      <c r="AD480">
        <v>0.008211719684970694</v>
      </c>
      <c r="AE480">
        <v>0.7209010233557848</v>
      </c>
      <c r="AF480">
        <v>0.008836118458552155</v>
      </c>
      <c r="AG480">
        <v>2693.516439406553</v>
      </c>
      <c r="AH480">
        <v>0.9003252471576574</v>
      </c>
      <c r="AI480">
        <v>33511.000000200002</v>
      </c>
      <c r="AJ480">
        <v>0.97860120399550665</v>
      </c>
      <c r="AK480">
        <v>0.9597680479322588</v>
      </c>
      <c r="AL480">
        <v>0.001784926047259429</v>
      </c>
      <c r="AM480">
        <v>0.98848602599911</v>
      </c>
      <c r="AN480">
        <v>0.02173917901226498</v>
      </c>
      <c r="AO480">
        <v>0.9882744269226442</v>
      </c>
      <c r="AP480">
        <v>0.014746989814907305</v>
      </c>
      <c r="AQ480">
        <v>17488.489390291194</v>
      </c>
      <c r="AR480">
        <v>0.9524471199900085</v>
      </c>
      <c r="AS480">
        <v>470.00000040000305</v>
      </c>
      <c r="AT480">
        <v>0.8514892290755719</v>
      </c>
      <c r="AU480">
        <v>0.9765946788593306</v>
      </c>
      <c r="AV480">
        <v>0.0011433734005125702</v>
      </c>
      <c r="AW480">
        <v>0.8654338024441288</v>
      </c>
      <c r="AX480">
        <v>0.015323529175189492</v>
      </c>
      <c r="AY480">
        <v>0.8652255970210125</v>
      </c>
      <c r="AZ480">
        <v>0.015253937335060811</v>
      </c>
      <c r="BA480">
        <v>22212.82293313169</v>
      </c>
      <c r="BB480">
        <v>0.9962376179489798</v>
      </c>
      <c r="BC480">
        <v>470.00000040000305</v>
      </c>
      <c r="BD480">
        <v>0.3530155653520225</v>
      </c>
      <c r="BE480">
        <v>0.41752160759531837</v>
      </c>
      <c r="BF480">
        <v>0.005374071943598169</v>
      </c>
      <c r="BG480">
        <v>0.25512175049711644</v>
      </c>
      <c r="BH480">
        <v>0.004544201128023457</v>
      </c>
      <c r="BI480">
        <v>0.25503264724482055</v>
      </c>
      <c r="BJ480">
        <v>0.0038231965891824525</v>
      </c>
      <c r="BK480">
        <v>31590.881773017707</v>
      </c>
      <c r="BL480">
        <v>0.29175703081501697</v>
      </c>
    </row>
    <row r="481" spans="1:102">
      <c r="E481">
        <v>12792.9999998</v>
      </c>
      <c r="F481">
        <v>1.0024663952431936</v>
      </c>
      <c r="G481">
        <v>0.9736123408918447</v>
      </c>
      <c r="H481">
        <v>0.0017929365448664373</v>
      </c>
      <c r="I481">
        <v>0.9941401095653033</v>
      </c>
      <c r="J481">
        <v>0.012363875812127105</v>
      </c>
      <c r="K481">
        <v>0.9939913393649882</v>
      </c>
      <c r="L481">
        <v>0.015521691859411827</v>
      </c>
      <c r="M481">
        <v>7545.031581086221</v>
      </c>
      <c r="N481">
        <v>0.9802688380544493</v>
      </c>
      <c r="O481">
        <v>471</v>
      </c>
      <c r="P481">
        <v>0.78768734758448111</v>
      </c>
      <c r="Q481">
        <v>0.8512542335562442</v>
      </c>
      <c r="R481">
        <v>0.006003656602647072</v>
      </c>
      <c r="S481">
        <v>0.7640510249033532</v>
      </c>
      <c r="T481">
        <v>0.022926994865225994</v>
      </c>
      <c r="U481">
        <v>0.7619920557651603</v>
      </c>
      <c r="V481">
        <v>0.014121714056931356</v>
      </c>
      <c r="W481">
        <v>2625.189964828429</v>
      </c>
      <c r="X481">
        <v>0.9763343464546959</v>
      </c>
      <c r="Y481">
        <v>471</v>
      </c>
      <c r="Z481">
        <v>0.76542708541611504</v>
      </c>
      <c r="AA481">
        <v>0.8098247803359181</v>
      </c>
      <c r="AB481">
        <v>0.015536415547079147</v>
      </c>
      <c r="AC481">
        <v>0.7213433602588553</v>
      </c>
      <c r="AD481">
        <v>0.008214282343764827</v>
      </c>
      <c r="AE481">
        <v>0.7210911851556223</v>
      </c>
      <c r="AF481">
        <v>0.008838835664687858</v>
      </c>
      <c r="AG481">
        <v>2704.99040486369</v>
      </c>
      <c r="AH481">
        <v>0.9003252471576574</v>
      </c>
      <c r="AI481">
        <v>33611.000000400003</v>
      </c>
      <c r="AJ481">
        <v>1.0047552880009962</v>
      </c>
      <c r="AK481">
        <v>0.9597680479322588</v>
      </c>
      <c r="AL481">
        <v>0.001784926047259429</v>
      </c>
      <c r="AM481">
        <v>0.9884888970591829</v>
      </c>
      <c r="AN481">
        <v>0.021739281848084956</v>
      </c>
      <c r="AO481">
        <v>0.9882769847905941</v>
      </c>
      <c r="AP481">
        <v>0.014747049181176457</v>
      </c>
      <c r="AQ481">
        <v>17562.987663339016</v>
      </c>
      <c r="AR481">
        <v>0.9524471199900085</v>
      </c>
      <c r="AS481">
        <v>471</v>
      </c>
      <c r="AT481">
        <v>0.8514892290755719</v>
      </c>
      <c r="AU481">
        <v>0.9766266706909417</v>
      </c>
      <c r="AV481">
        <v>0.0011408317102011899</v>
      </c>
      <c r="AW481">
        <v>0.8655948170301346</v>
      </c>
      <c r="AX481">
        <v>0.015329239643369987</v>
      </c>
      <c r="AY481">
        <v>0.865387978596837</v>
      </c>
      <c r="AZ481">
        <v>0.015259219452567925</v>
      </c>
      <c r="BA481">
        <v>22307.44613992244</v>
      </c>
      <c r="BB481">
        <v>1.0139300675296388</v>
      </c>
      <c r="BC481">
        <v>471</v>
      </c>
      <c r="BD481">
        <v>0.36137145288437666</v>
      </c>
      <c r="BE481">
        <v>0.4175302470821201</v>
      </c>
      <c r="BF481">
        <v>0.00537301318042777</v>
      </c>
      <c r="BG481">
        <v>0.2551256800324582</v>
      </c>
      <c r="BH481">
        <v>0.004544204641362803</v>
      </c>
      <c r="BI481">
        <v>0.25503657828752335</v>
      </c>
      <c r="BJ481">
        <v>0.0038231987375790238</v>
      </c>
      <c r="BK481">
        <v>31725.45406703496</v>
      </c>
      <c r="BL481">
        <v>0.27781257756083794</v>
      </c>
    </row>
    <row r="482" spans="1:102">
      <c r="E482">
        <v>12942.9999998</v>
      </c>
      <c r="F482">
        <v>0.99136761664882145</v>
      </c>
      <c r="G482">
        <v>0.9736123408918466</v>
      </c>
      <c r="H482">
        <v>0.0017929365448664408</v>
      </c>
      <c r="I482">
        <v>0.9941488255069446</v>
      </c>
      <c r="J482">
        <v>0.012364005447319207</v>
      </c>
      <c r="K482">
        <v>0.9939993423643139</v>
      </c>
      <c r="L482">
        <v>0.015521840168239218</v>
      </c>
      <c r="M482">
        <v>7577.103942736973</v>
      </c>
      <c r="N482">
        <v>0.9802688380544493</v>
      </c>
      <c r="O482">
        <v>472.0000001999997</v>
      </c>
      <c r="P482">
        <v>0.78768734758448111</v>
      </c>
      <c r="Q482">
        <v>0.851706332524664</v>
      </c>
      <c r="R482">
        <v>0.005992156540486423</v>
      </c>
      <c r="S482">
        <v>0.764275195869541</v>
      </c>
      <c r="T482">
        <v>0.022933766222482027</v>
      </c>
      <c r="U482">
        <v>0.7622237077450069</v>
      </c>
      <c r="V482">
        <v>0.014126059570688064</v>
      </c>
      <c r="W482">
        <v>2636.3491019439</v>
      </c>
      <c r="X482">
        <v>0.9786345658741361</v>
      </c>
      <c r="Y482">
        <v>472.00000020000016</v>
      </c>
      <c r="Z482">
        <v>0.76542708541611504</v>
      </c>
      <c r="AA482">
        <v>0.8103164667523198</v>
      </c>
      <c r="AB482">
        <v>0.015512484379019939</v>
      </c>
      <c r="AC482">
        <v>0.7215328350026421</v>
      </c>
      <c r="AD482">
        <v>0.008216844097701634</v>
      </c>
      <c r="AE482">
        <v>0.721281183295359</v>
      </c>
      <c r="AF482">
        <v>0.008841551924394371</v>
      </c>
      <c r="AG482">
        <v>2716.4887570699393</v>
      </c>
      <c r="AH482">
        <v>0.9003252471576574</v>
      </c>
      <c r="AI482">
        <v>33711</v>
      </c>
      <c r="AJ482">
        <v>1.0047552880009962</v>
      </c>
      <c r="AK482">
        <v>0.9597680479322588</v>
      </c>
      <c r="AL482">
        <v>0.001784926047259429</v>
      </c>
      <c r="AM482">
        <v>0.9884917045063351</v>
      </c>
      <c r="AN482">
        <v>0.021739382657381436</v>
      </c>
      <c r="AO482">
        <v>0.9882794849180563</v>
      </c>
      <c r="AP482">
        <v>0.014747107363051971</v>
      </c>
      <c r="AQ482">
        <v>17637.64427490554</v>
      </c>
      <c r="AR482">
        <v>0.9524471199900085</v>
      </c>
      <c r="AS482">
        <v>472.0000002000088</v>
      </c>
      <c r="AT482">
        <v>0.87453400387419633</v>
      </c>
      <c r="AU482">
        <v>0.9766582768403143</v>
      </c>
      <c r="AV482">
        <v>0.001138333958812588</v>
      </c>
      <c r="AW482">
        <v>0.8657556176977772</v>
      </c>
      <c r="AX482">
        <v>0.015334938847036867</v>
      </c>
      <c r="AY482">
        <v>0.8655501430320861</v>
      </c>
      <c r="AZ482">
        <v>0.015264493272774187</v>
      </c>
      <c r="BA482">
        <v>22402.270458736126</v>
      </c>
      <c r="BB482">
        <v>0.9922739446108835</v>
      </c>
      <c r="BC482">
        <v>472.00000020000152</v>
      </c>
      <c r="BD482">
        <v>0.3530155653520225</v>
      </c>
      <c r="BE482">
        <v>0.41753877243692916</v>
      </c>
      <c r="BF482">
        <v>0.005371978128985791</v>
      </c>
      <c r="BG482">
        <v>0.25512960955468794</v>
      </c>
      <c r="BH482">
        <v>0.004544208162127174</v>
      </c>
      <c r="BI482">
        <v>0.2550405093171032</v>
      </c>
      <c r="BJ482">
        <v>0.0038232008905164216</v>
      </c>
      <c r="BK482">
        <v>31860.31238080569</v>
      </c>
      <c r="BL482">
        <v>0.2808467992552132</v>
      </c>
    </row>
    <row r="483" spans="1:102">
      <c r="E483">
        <v>13092.9999998</v>
      </c>
      <c r="F483">
        <v>0.98026883805444931</v>
      </c>
      <c r="G483">
        <v>0.9736123408918478</v>
      </c>
      <c r="H483">
        <v>0.001792936544866443</v>
      </c>
      <c r="I483">
        <v>0.9941567296069683</v>
      </c>
      <c r="J483">
        <v>0.012364123239276428</v>
      </c>
      <c r="K483">
        <v>0.9940065908827211</v>
      </c>
      <c r="L483">
        <v>0.015521974807349874</v>
      </c>
      <c r="M483">
        <v>7609.244326363655</v>
      </c>
      <c r="N483">
        <v>0.9802688380544493</v>
      </c>
      <c r="O483">
        <v>473.00000039999986</v>
      </c>
      <c r="P483">
        <v>0.74646158983389232</v>
      </c>
      <c r="Q483">
        <v>0.8521565420526714</v>
      </c>
      <c r="R483">
        <v>0.0059806567499764655</v>
      </c>
      <c r="S483">
        <v>0.7644990814043329</v>
      </c>
      <c r="T483">
        <v>0.022940532064012666</v>
      </c>
      <c r="U483">
        <v>0.7624550756075417</v>
      </c>
      <c r="V483">
        <v>0.014130401232178558</v>
      </c>
      <c r="W483">
        <v>2647.5319063703264</v>
      </c>
      <c r="X483">
        <v>0.9809396638077212</v>
      </c>
      <c r="Y483">
        <v>472.99999979999984</v>
      </c>
      <c r="Z483">
        <v>0.69797800454534109</v>
      </c>
      <c r="AA483">
        <v>0.8108063268810035</v>
      </c>
      <c r="AB483">
        <v>0.015488525228039991</v>
      </c>
      <c r="AC483">
        <v>0.7217221457341763</v>
      </c>
      <c r="AD483">
        <v>0.008219404937172155</v>
      </c>
      <c r="AE483">
        <v>0.7214710182945743</v>
      </c>
      <c r="AF483">
        <v>0.008844267227969813</v>
      </c>
      <c r="AG483">
        <v>2728.0114960253</v>
      </c>
      <c r="AH483">
        <v>0.9003252471576574</v>
      </c>
      <c r="AI483">
        <v>33811.000000200002</v>
      </c>
      <c r="AJ483">
        <v>0.97860120399550665</v>
      </c>
      <c r="AK483">
        <v>0.9597680479322588</v>
      </c>
      <c r="AL483">
        <v>0.001784926047259429</v>
      </c>
      <c r="AM483">
        <v>0.9884944497500452</v>
      </c>
      <c r="AN483">
        <v>0.021739481475861827</v>
      </c>
      <c r="AO483">
        <v>0.9882819286084751</v>
      </c>
      <c r="AP483">
        <v>0.014747164381454016</v>
      </c>
      <c r="AQ483">
        <v>17712.45922499076</v>
      </c>
      <c r="AR483">
        <v>0.952828766816831</v>
      </c>
      <c r="AS483">
        <v>473.00000040000305</v>
      </c>
      <c r="AT483">
        <v>0.8514892290755719</v>
      </c>
      <c r="AU483">
        <v>0.9766895019382478</v>
      </c>
      <c r="AV483">
        <v>0.0011358794995500019</v>
      </c>
      <c r="AW483">
        <v>0.8659162046524084</v>
      </c>
      <c r="AX483">
        <v>0.01534062678028269</v>
      </c>
      <c r="AY483">
        <v>0.8657120905357226</v>
      </c>
      <c r="AZ483">
        <v>0.015269758785606397</v>
      </c>
      <c r="BA483">
        <v>22497.295889572753</v>
      </c>
      <c r="BB483">
        <v>0.9897578778672795</v>
      </c>
      <c r="BC483">
        <v>473.00000040000305</v>
      </c>
      <c r="BD483">
        <v>0.3530155653520225</v>
      </c>
      <c r="BE483">
        <v>0.4175471851624058</v>
      </c>
      <c r="BF483">
        <v>0.005370966284075896</v>
      </c>
      <c r="BG483">
        <v>0.25513353906144776</v>
      </c>
      <c r="BH483">
        <v>0.00454421169031427</v>
      </c>
      <c r="BI483">
        <v>0.2550444403312012</v>
      </c>
      <c r="BJ483">
        <v>0.0038232030479932425</v>
      </c>
      <c r="BK483">
        <v>31995.456714329914</v>
      </c>
      <c r="BL483">
        <v>0.2801976224381226</v>
      </c>
    </row>
    <row r="484" spans="1:102">
      <c r="E484">
        <v>13242.9999998</v>
      </c>
      <c r="F484">
        <v>0.99136761664882145</v>
      </c>
      <c r="G484">
        <v>0.9736123408918486</v>
      </c>
      <c r="H484">
        <v>0.0017929365448664445</v>
      </c>
      <c r="I484">
        <v>0.994163897483918</v>
      </c>
      <c r="J484">
        <v>0.012364230255515158</v>
      </c>
      <c r="K484">
        <v>0.9940131560487249</v>
      </c>
      <c r="L484">
        <v>0.015522097016783401</v>
      </c>
      <c r="M484">
        <v>7641.452731966266</v>
      </c>
      <c r="N484">
        <v>0.9802688380544493</v>
      </c>
      <c r="O484">
        <v>473.99999999999955</v>
      </c>
      <c r="P484">
        <v>0.74646158983389232</v>
      </c>
      <c r="Q484">
        <v>0.8526048697683676</v>
      </c>
      <c r="R484">
        <v>0.005969157462540783</v>
      </c>
      <c r="S484">
        <v>0.7647226827007815</v>
      </c>
      <c r="T484">
        <v>0.02294729236802365</v>
      </c>
      <c r="U484">
        <v>0.7626861603339568</v>
      </c>
      <c r="V484">
        <v>0.014134739030226457</v>
      </c>
      <c r="W484">
        <v>2658.7383781077083</v>
      </c>
      <c r="X484">
        <v>0.9832496402554517</v>
      </c>
      <c r="Y484">
        <v>474</v>
      </c>
      <c r="Z484">
        <v>0.76542708541611504</v>
      </c>
      <c r="AA484">
        <v>0.8112943680914</v>
      </c>
      <c r="AB484">
        <v>0.015464538625681704</v>
      </c>
      <c r="AC484">
        <v>0.7219112933290254</v>
      </c>
      <c r="AD484">
        <v>0.008221964857201437</v>
      </c>
      <c r="AE484">
        <v>0.7216606910046436</v>
      </c>
      <c r="AF484">
        <v>0.008846981570607709</v>
      </c>
      <c r="AG484">
        <v>2739.5586217297728</v>
      </c>
      <c r="AH484">
        <v>0.9003252471576574</v>
      </c>
      <c r="AI484">
        <v>33911.000000400003</v>
      </c>
      <c r="AJ484">
        <v>1.0047552880009962</v>
      </c>
      <c r="AK484">
        <v>0.9597680479322588</v>
      </c>
      <c r="AL484">
        <v>0.001784926047259429</v>
      </c>
      <c r="AM484">
        <v>0.9884971341685129</v>
      </c>
      <c r="AN484">
        <v>0.021739578338769164</v>
      </c>
      <c r="AO484">
        <v>0.9882843171358272</v>
      </c>
      <c r="AP484">
        <v>0.014747220257042509</v>
      </c>
      <c r="AQ484">
        <v>17787.432513594682</v>
      </c>
      <c r="AR484">
        <v>0.9724373437784193</v>
      </c>
      <c r="AS484">
        <v>474.00000000000728</v>
      </c>
      <c r="AT484">
        <v>0.8514892290755719</v>
      </c>
      <c r="AU484">
        <v>0.9767203505603947</v>
      </c>
      <c r="AV484">
        <v>0.001133467691929819</v>
      </c>
      <c r="AW484">
        <v>0.866076578098979</v>
      </c>
      <c r="AX484">
        <v>0.015346303437423077</v>
      </c>
      <c r="AY484">
        <v>0.8658738213163547</v>
      </c>
      <c r="AZ484">
        <v>0.015275015981182418</v>
      </c>
      <c r="BA484">
        <v>22592.522432432303</v>
      </c>
      <c r="BB484">
        <v>0.9897578778672795</v>
      </c>
      <c r="BC484">
        <v>474</v>
      </c>
      <c r="BD484">
        <v>0.378083227949085</v>
      </c>
      <c r="BE484">
        <v>0.41755548674155957</v>
      </c>
      <c r="BF484">
        <v>0.005369977150619493</v>
      </c>
      <c r="BG484">
        <v>0.2551374685503801</v>
      </c>
      <c r="BH484">
        <v>0.004544215225921777</v>
      </c>
      <c r="BI484">
        <v>0.25504837132745906</v>
      </c>
      <c r="BJ484">
        <v>0.0038232052100080722</v>
      </c>
      <c r="BK484">
        <v>32130.887067607637</v>
      </c>
      <c r="BL484">
        <v>0.2939488770031232</v>
      </c>
    </row>
    <row r="485" spans="1:102">
      <c r="E485">
        <v>13392.9999998</v>
      </c>
      <c r="F485">
        <v>0.99136761664882145</v>
      </c>
      <c r="G485">
        <v>0.9736123408918492</v>
      </c>
      <c r="H485">
        <v>0.0017929365448664458</v>
      </c>
      <c r="I485">
        <v>0.9941703977128893</v>
      </c>
      <c r="J485">
        <v>0.012364327469528804</v>
      </c>
      <c r="K485">
        <v>0.9940191022852154</v>
      </c>
      <c r="L485">
        <v>0.015522207927175381</v>
      </c>
      <c r="M485">
        <v>7673.729159544804</v>
      </c>
      <c r="N485">
        <v>0.9802688380544493</v>
      </c>
      <c r="O485">
        <v>475.0000001999997</v>
      </c>
      <c r="P485">
        <v>0.76707446870918583</v>
      </c>
      <c r="Q485">
        <v>0.853051324073273</v>
      </c>
      <c r="R485">
        <v>0.005957658887092105</v>
      </c>
      <c r="S485">
        <v>0.764946001336477</v>
      </c>
      <c r="T485">
        <v>0.022954047125214226</v>
      </c>
      <c r="U485">
        <v>0.7629169633063951</v>
      </c>
      <c r="V485">
        <v>0.014139072961567958</v>
      </c>
      <c r="W485">
        <v>2669.9685171560454</v>
      </c>
      <c r="X485">
        <v>0.9855644952173273</v>
      </c>
      <c r="Y485">
        <v>475.00000020000016</v>
      </c>
      <c r="Z485">
        <v>0.76542708541611504</v>
      </c>
      <c r="AA485">
        <v>0.8117805968454493</v>
      </c>
      <c r="AB485">
        <v>0.015440525142899472</v>
      </c>
      <c r="AC485">
        <v>0.7221002783118884</v>
      </c>
      <c r="AD485">
        <v>0.008224523848228905</v>
      </c>
      <c r="AE485">
        <v>0.7218502019255097</v>
      </c>
      <c r="AF485">
        <v>0.008849694942621859</v>
      </c>
      <c r="AG485">
        <v>2751.130134183357</v>
      </c>
      <c r="AH485">
        <v>0.9003252471576574</v>
      </c>
      <c r="AI485">
        <v>34011</v>
      </c>
      <c r="AJ485">
        <v>0.97860120399550665</v>
      </c>
      <c r="AK485">
        <v>0.9597680479322588</v>
      </c>
      <c r="AL485">
        <v>0.001784926047259429</v>
      </c>
      <c r="AM485">
        <v>0.9884997591094027</v>
      </c>
      <c r="AN485">
        <v>0.021739673280882797</v>
      </c>
      <c r="AO485">
        <v>0.9882866517453317</v>
      </c>
      <c r="AP485">
        <v>0.014747275010216438</v>
      </c>
      <c r="AQ485">
        <v>17862.564140717295</v>
      </c>
      <c r="AR485">
        <v>0.9786012039955067</v>
      </c>
      <c r="AS485">
        <v>475.00000020000152</v>
      </c>
      <c r="AT485">
        <v>0.8514892290755719</v>
      </c>
      <c r="AU485">
        <v>0.9767508272824329</v>
      </c>
      <c r="AV485">
        <v>0.0011310978975785436</v>
      </c>
      <c r="AW485">
        <v>0.8662367385301352</v>
      </c>
      <c r="AX485">
        <v>0.015351968823182236</v>
      </c>
      <c r="AY485">
        <v>0.8660353358727648</v>
      </c>
      <c r="AZ485">
        <v>0.015280264859250022</v>
      </c>
      <c r="BA485">
        <v>22687.950087314795</v>
      </c>
      <c r="BB485">
        <v>0.9588548749817125</v>
      </c>
      <c r="BC485">
        <v>475.00000020000152</v>
      </c>
      <c r="BD485">
        <v>0.378083227949085</v>
      </c>
      <c r="BE485">
        <v>0.41756367865265176</v>
      </c>
      <c r="BF485">
        <v>0.005369010241751634</v>
      </c>
      <c r="BG485">
        <v>0.25514139802620056</v>
      </c>
      <c r="BH485">
        <v>0.004544218768953741</v>
      </c>
      <c r="BI485">
        <v>0.25505230231059406</v>
      </c>
      <c r="BJ485">
        <v>0.0038232073765633906</v>
      </c>
      <c r="BK485">
        <v>32266.60344063884</v>
      </c>
      <c r="BL485">
        <v>0.2861684650931921</v>
      </c>
    </row>
    <row r="486" spans="1:102">
      <c r="E486">
        <v>13542.9999998</v>
      </c>
      <c r="F486">
        <v>0.99136761664882145</v>
      </c>
      <c r="G486">
        <v>0.9736123408918496</v>
      </c>
      <c r="H486">
        <v>0.0017929365448664464</v>
      </c>
      <c r="I486">
        <v>0.9941762924815878</v>
      </c>
      <c r="J486">
        <v>0.012364415768735858</v>
      </c>
      <c r="K486">
        <v>0.9940244879416301</v>
      </c>
      <c r="L486">
        <v>0.015522308568931987</v>
      </c>
      <c r="M486">
        <v>7706.073609099274</v>
      </c>
      <c r="N486">
        <v>0.9802688380544493</v>
      </c>
      <c r="O486">
        <v>476.00000039999986</v>
      </c>
      <c r="P486">
        <v>0.76707446870918583</v>
      </c>
      <c r="Q486">
        <v>0.8534959125284912</v>
      </c>
      <c r="R486">
        <v>0.005946161251441248</v>
      </c>
      <c r="S486">
        <v>0.7651690384688625</v>
      </c>
      <c r="T486">
        <v>0.02296079631443016</v>
      </c>
      <c r="U486">
        <v>0.7631474854762894</v>
      </c>
      <c r="V486">
        <v>0.014143403015232639</v>
      </c>
      <c r="W486">
        <v>2681.2223235153383</v>
      </c>
      <c r="X486">
        <v>0.987884228693348</v>
      </c>
      <c r="Y486">
        <v>475.99999979999984</v>
      </c>
      <c r="Z486">
        <v>0.76542708541611504</v>
      </c>
      <c r="AA486">
        <v>0.8122650195843384</v>
      </c>
      <c r="AB486">
        <v>0.015416485347025466</v>
      </c>
      <c r="AC486">
        <v>0.722289101197975</v>
      </c>
      <c r="AD486">
        <v>0.008227081900719887</v>
      </c>
      <c r="AE486">
        <v>0.722039551547999</v>
      </c>
      <c r="AF486">
        <v>0.008852407334336504</v>
      </c>
      <c r="AG486">
        <v>2762.726033386054</v>
      </c>
      <c r="AH486">
        <v>0.9003252471576574</v>
      </c>
      <c r="AI486">
        <v>34111.000000200002</v>
      </c>
      <c r="AJ486">
        <v>0.95244711999000853</v>
      </c>
      <c r="AK486">
        <v>0.9597680479322588</v>
      </c>
      <c r="AL486">
        <v>0.001784926047259429</v>
      </c>
      <c r="AM486">
        <v>0.988502325890566</v>
      </c>
      <c r="AN486">
        <v>0.021739766336519268</v>
      </c>
      <c r="AO486">
        <v>0.9882889336541401</v>
      </c>
      <c r="AP486">
        <v>0.014747328661113354</v>
      </c>
      <c r="AQ486">
        <v>17937.854106358616</v>
      </c>
      <c r="AR486">
        <v>0.9786012039955067</v>
      </c>
      <c r="AS486">
        <v>476.00000040000305</v>
      </c>
      <c r="AT486">
        <v>0.8514892290755719</v>
      </c>
      <c r="AU486">
        <v>0.9767809365696837</v>
      </c>
      <c r="AV486">
        <v>0.0011287694889332196</v>
      </c>
      <c r="AW486">
        <v>0.8663966861489028</v>
      </c>
      <c r="AX486">
        <v>0.015357622932255966</v>
      </c>
      <c r="AY486">
        <v>0.866196634411707</v>
      </c>
      <c r="AZ486">
        <v>0.015285505410260263</v>
      </c>
      <c r="BA486">
        <v>22783.578854220214</v>
      </c>
      <c r="BB486">
        <v>0.9787853163675203</v>
      </c>
      <c r="BC486">
        <v>476.00000040000305</v>
      </c>
      <c r="BD486">
        <v>0.36137145288437666</v>
      </c>
      <c r="BE486">
        <v>0.41757176233957044</v>
      </c>
      <c r="BF486">
        <v>0.00536806508219796</v>
      </c>
      <c r="BG486">
        <v>0.25514532748655133</v>
      </c>
      <c r="BH486">
        <v>0.004544222319407852</v>
      </c>
      <c r="BI486">
        <v>0.25505623327824745</v>
      </c>
      <c r="BJ486">
        <v>0.003823209547657786</v>
      </c>
      <c r="BK486">
        <v>32402.605833423546</v>
      </c>
      <c r="BL486">
        <v>0.27960025010501127</v>
      </c>
    </row>
    <row r="487" spans="1:102">
      <c r="E487">
        <v>13692.9999998</v>
      </c>
      <c r="F487">
        <v>0.99136761664882145</v>
      </c>
      <c r="G487">
        <v>0.9736123408918499</v>
      </c>
      <c r="H487">
        <v>0.0017929365448664468</v>
      </c>
      <c r="I487">
        <v>0.9941816381852797</v>
      </c>
      <c r="J487">
        <v>0.012364495961806552</v>
      </c>
      <c r="K487">
        <v>0.9940293658665266</v>
      </c>
      <c r="L487">
        <v>0.01552239988070977</v>
      </c>
      <c r="M487">
        <v>7738.486080629673</v>
      </c>
      <c r="N487">
        <v>0.9802688380544493</v>
      </c>
      <c r="O487">
        <v>476.99999999999955</v>
      </c>
      <c r="P487">
        <v>0.76707446870918583</v>
      </c>
      <c r="Q487">
        <v>0.8539386426668751</v>
      </c>
      <c r="R487">
        <v>0.005934664781607069</v>
      </c>
      <c r="S487">
        <v>0.7653917952387508</v>
      </c>
      <c r="T487">
        <v>0.022967539914837756</v>
      </c>
      <c r="U487">
        <v>0.7633777277813116</v>
      </c>
      <c r="V487">
        <v>0.014147729180359022</v>
      </c>
      <c r="W487">
        <v>2692.499797185586</v>
      </c>
      <c r="X487">
        <v>0.9902088406835139</v>
      </c>
      <c r="Y487">
        <v>477</v>
      </c>
      <c r="Z487">
        <v>0.73170254498072806</v>
      </c>
      <c r="AA487">
        <v>0.8127476435956623</v>
      </c>
      <c r="AB487">
        <v>0.015392419758444924</v>
      </c>
      <c r="AC487">
        <v>0.7224777628326254</v>
      </c>
      <c r="AD487">
        <v>0.00822963900976709</v>
      </c>
      <c r="AE487">
        <v>0.7222287406943845</v>
      </c>
      <c r="AF487">
        <v>0.008855118740966039</v>
      </c>
      <c r="AG487">
        <v>2774.3463193378616</v>
      </c>
      <c r="AH487">
        <v>0.9021282687809531</v>
      </c>
      <c r="AI487">
        <v>34211.000000400003</v>
      </c>
      <c r="AJ487">
        <v>0.97860120399550665</v>
      </c>
      <c r="AK487">
        <v>0.9597680479322588</v>
      </c>
      <c r="AL487">
        <v>0.001784926047259429</v>
      </c>
      <c r="AM487">
        <v>0.9885048358006086</v>
      </c>
      <c r="AN487">
        <v>0.021739857539528524</v>
      </c>
      <c r="AO487">
        <v>0.9882911640518868</v>
      </c>
      <c r="AP487">
        <v>0.014747381229606246</v>
      </c>
      <c r="AQ487">
        <v>18013.302410518627</v>
      </c>
      <c r="AR487">
        <v>0.9779990297165211</v>
      </c>
      <c r="AS487">
        <v>477.00000000000728</v>
      </c>
      <c r="AT487">
        <v>0.8514892290755719</v>
      </c>
      <c r="AU487">
        <v>0.9768106828342907</v>
      </c>
      <c r="AV487">
        <v>0.0011264818448048588</v>
      </c>
      <c r="AW487">
        <v>0.8665564211579395</v>
      </c>
      <c r="AX487">
        <v>0.015363265759558264</v>
      </c>
      <c r="AY487">
        <v>0.8663577171396093</v>
      </c>
      <c r="AZ487">
        <v>0.015290737624851438</v>
      </c>
      <c r="BA487">
        <v>22879.40873314858</v>
      </c>
      <c r="BB487">
        <v>0.9785080027438852</v>
      </c>
      <c r="BC487">
        <v>477</v>
      </c>
      <c r="BD487">
        <v>0.36972734041673078</v>
      </c>
      <c r="BE487">
        <v>0.4175797392273217</v>
      </c>
      <c r="BF487">
        <v>0.005367141206254784</v>
      </c>
      <c r="BG487">
        <v>0.2551492569290749</v>
      </c>
      <c r="BH487">
        <v>0.004544225877281777</v>
      </c>
      <c r="BI487">
        <v>0.25506016422806077</v>
      </c>
      <c r="BJ487">
        <v>0.0038232117232898364</v>
      </c>
      <c r="BK487">
        <v>32538.89424596173</v>
      </c>
      <c r="BL487">
        <v>0.2719457828727902</v>
      </c>
    </row>
    <row r="488" spans="1:102">
      <c r="E488">
        <v>13842.9999998</v>
      </c>
      <c r="F488">
        <v>1.0024663952431936</v>
      </c>
      <c r="G488">
        <v>0.97361234089185</v>
      </c>
      <c r="H488">
        <v>0.001792936544866447</v>
      </c>
      <c r="I488">
        <v>0.9941864859663248</v>
      </c>
      <c r="J488">
        <v>0.012364568785409022</v>
      </c>
      <c r="K488">
        <v>0.9940337839261768</v>
      </c>
      <c r="L488">
        <v>0.015522482717241224</v>
      </c>
      <c r="M488">
        <v>7770.9665741359995</v>
      </c>
      <c r="N488">
        <v>0.9802688380544493</v>
      </c>
      <c r="O488">
        <v>478.0000001999997</v>
      </c>
      <c r="P488">
        <v>0.78768734758448111</v>
      </c>
      <c r="Q488">
        <v>0.854379522785041</v>
      </c>
      <c r="R488">
        <v>0.005923169681136473</v>
      </c>
      <c r="S488">
        <v>0.7656142731707983</v>
      </c>
      <c r="T488">
        <v>0.022974277918038067</v>
      </c>
      <c r="U488">
        <v>0.7636076915592875</v>
      </c>
      <c r="V488">
        <v>0.014152051453968337</v>
      </c>
      <c r="W488">
        <v>2703.80093816679</v>
      </c>
      <c r="X488">
        <v>0.992538331187825</v>
      </c>
      <c r="Y488">
        <v>478.0000001999997</v>
      </c>
      <c r="Z488">
        <v>0.73170254498072806</v>
      </c>
      <c r="AA488">
        <v>0.8132284752695996</v>
      </c>
      <c r="AB488">
        <v>0.015368328937159566</v>
      </c>
      <c r="AC488">
        <v>0.7226662637117207</v>
      </c>
      <c r="AD488">
        <v>0.00823219516588114</v>
      </c>
      <c r="AE488">
        <v>0.7224177698368967</v>
      </c>
      <c r="AF488">
        <v>0.008857829152850414</v>
      </c>
      <c r="AG488">
        <v>2785.9909920387818</v>
      </c>
      <c r="AH488">
        <v>0.9060553811266885</v>
      </c>
      <c r="AI488">
        <v>34311</v>
      </c>
      <c r="AJ488">
        <v>0.95244711999000853</v>
      </c>
      <c r="AK488">
        <v>0.9597680479322588</v>
      </c>
      <c r="AL488">
        <v>0.001784926047259429</v>
      </c>
      <c r="AM488">
        <v>0.9885072900995859</v>
      </c>
      <c r="AN488">
        <v>0.021739946923295648</v>
      </c>
      <c r="AO488">
        <v>0.9882933441013526</v>
      </c>
      <c r="AP488">
        <v>0.014747432735303644</v>
      </c>
      <c r="AQ488">
        <v>18088.90905319735</v>
      </c>
      <c r="AR488">
        <v>0.9582248047974953</v>
      </c>
      <c r="AS488">
        <v>478.00000020000152</v>
      </c>
      <c r="AT488">
        <v>0.87453400387419633</v>
      </c>
      <c r="AU488">
        <v>0.9768400704884225</v>
      </c>
      <c r="AV488">
        <v>0.001124234346386308</v>
      </c>
      <c r="AW488">
        <v>0.8667159440465009</v>
      </c>
      <c r="AX488">
        <v>0.015368897310346583</v>
      </c>
      <c r="AY488">
        <v>0.8665185845519559</v>
      </c>
      <c r="AZ488">
        <v>0.015295961503243532</v>
      </c>
      <c r="BA488">
        <v>22975.439724099866</v>
      </c>
      <c r="BB488">
        <v>0.9897578778672795</v>
      </c>
      <c r="BC488">
        <v>478.00000020000152</v>
      </c>
      <c r="BD488">
        <v>0.36972734041673078</v>
      </c>
      <c r="BE488">
        <v>0.4175876107363492</v>
      </c>
      <c r="BF488">
        <v>0.005366238156006838</v>
      </c>
      <c r="BG488">
        <v>0.2551531863584867</v>
      </c>
      <c r="BH488">
        <v>0.004544229442579596</v>
      </c>
      <c r="BI488">
        <v>0.25506409516475137</v>
      </c>
      <c r="BJ488">
        <v>0.0038232139034620367</v>
      </c>
      <c r="BK488">
        <v>32675.468678253405</v>
      </c>
      <c r="BL488">
        <v>0.2861684650931921</v>
      </c>
    </row>
    <row r="489" spans="1:102">
      <c r="E489">
        <v>13992.999999800002</v>
      </c>
      <c r="F489">
        <v>1.0135651738375653</v>
      </c>
      <c r="G489">
        <v>0.9736123408918502</v>
      </c>
      <c r="H489">
        <v>0.0017929365448664475</v>
      </c>
      <c r="I489">
        <v>0.9941908822034555</v>
      </c>
      <c r="J489">
        <v>0.012364634910414236</v>
      </c>
      <c r="K489">
        <v>0.9940377854742708</v>
      </c>
      <c r="L489">
        <v>0.015522557856546557</v>
      </c>
      <c r="M489">
        <v>7803.515089618258</v>
      </c>
      <c r="N489">
        <v>0.9802688380544493</v>
      </c>
      <c r="O489">
        <v>479.00000039999941</v>
      </c>
      <c r="P489">
        <v>0.78768734758448111</v>
      </c>
      <c r="Q489">
        <v>0.8548185603496812</v>
      </c>
      <c r="R489">
        <v>0.005911676172503048</v>
      </c>
      <c r="S489">
        <v>0.7658364733718467</v>
      </c>
      <c r="T489">
        <v>0.0229810103037809</v>
      </c>
      <c r="U489">
        <v>0.7638373777195551</v>
      </c>
      <c r="V489">
        <v>0.01415636982538756</v>
      </c>
      <c r="W489">
        <v>2715.125746458948</v>
      </c>
      <c r="X489">
        <v>0.9927595724717139</v>
      </c>
      <c r="Y489">
        <v>478.9999998000003</v>
      </c>
      <c r="Z489">
        <v>0.76542708541611504</v>
      </c>
      <c r="AA489">
        <v>0.8137075209758083</v>
      </c>
      <c r="AB489">
        <v>0.015344213439603384</v>
      </c>
      <c r="AC489">
        <v>0.7228546043221705</v>
      </c>
      <c r="AD489">
        <v>0.008234750359597224</v>
      </c>
      <c r="AE489">
        <v>0.7226066394391513</v>
      </c>
      <c r="AF489">
        <v>0.008860538560340197</v>
      </c>
      <c r="AG489">
        <v>2797.660051488814</v>
      </c>
      <c r="AH489">
        <v>0.9099907177914727</v>
      </c>
      <c r="AI489">
        <v>34411.000000200002</v>
      </c>
      <c r="AJ489">
        <v>1.0309093720064944</v>
      </c>
      <c r="AK489">
        <v>0.9597680479322588</v>
      </c>
      <c r="AL489">
        <v>0.001784926047259429</v>
      </c>
      <c r="AM489">
        <v>0.9885096900196789</v>
      </c>
      <c r="AN489">
        <v>0.02174003452074276</v>
      </c>
      <c r="AO489">
        <v>0.9882954749391091</v>
      </c>
      <c r="AP489">
        <v>0.014747483197549895</v>
      </c>
      <c r="AQ489">
        <v>18164.674034394757</v>
      </c>
      <c r="AR489">
        <v>0.9664850720066767</v>
      </c>
      <c r="AS489">
        <v>479.00000039999577</v>
      </c>
      <c r="AT489">
        <v>0.87453400387419633</v>
      </c>
      <c r="AU489">
        <v>0.9768691038378349</v>
      </c>
      <c r="AV489">
        <v>0.0011220263854987086</v>
      </c>
      <c r="AW489">
        <v>0.8668752550154132</v>
      </c>
      <c r="AX489">
        <v>0.015374517579906344</v>
      </c>
      <c r="AY489">
        <v>0.8666792368534069</v>
      </c>
      <c r="AZ489">
        <v>0.015301177036401215</v>
      </c>
      <c r="BA489">
        <v>23071.6718270741</v>
      </c>
      <c r="BB489">
        <v>0.9692720480576</v>
      </c>
      <c r="BC489">
        <v>479.00000040000305</v>
      </c>
      <c r="BD489">
        <v>0.36137145288437666</v>
      </c>
      <c r="BE489">
        <v>0.4175953782540675</v>
      </c>
      <c r="BF489">
        <v>0.0053653554844775965</v>
      </c>
      <c r="BG489">
        <v>0.25515711577242906</v>
      </c>
      <c r="BH489">
        <v>0.004544233015298979</v>
      </c>
      <c r="BI489">
        <v>0.2550680260859607</v>
      </c>
      <c r="BJ489">
        <v>0.0038232160881729676</v>
      </c>
      <c r="BK489">
        <v>32812.32913029858</v>
      </c>
      <c r="BL489">
        <v>0.2787877823277488</v>
      </c>
    </row>
    <row r="490" spans="1:102">
      <c r="E490">
        <v>14142.999999800002</v>
      </c>
      <c r="F490">
        <v>1.0135651738375653</v>
      </c>
      <c r="G490">
        <v>0.9736123408918502</v>
      </c>
      <c r="H490">
        <v>0.0017929365448664475</v>
      </c>
      <c r="I490">
        <v>0.9941948689554831</v>
      </c>
      <c r="J490">
        <v>0.01236469494759758</v>
      </c>
      <c r="K490">
        <v>0.9940414097773398</v>
      </c>
      <c r="L490">
        <v>0.015522626006571229</v>
      </c>
      <c r="M490">
        <v>7836.131627076446</v>
      </c>
      <c r="N490">
        <v>0.9802688380544493</v>
      </c>
      <c r="O490">
        <v>480</v>
      </c>
      <c r="P490">
        <v>0.80830022645977495</v>
      </c>
      <c r="Q490">
        <v>0.8552557627995909</v>
      </c>
      <c r="R490">
        <v>0.005900184476420095</v>
      </c>
      <c r="S490">
        <v>0.7660583969328969</v>
      </c>
      <c r="T490">
        <v>0.02298773705210982</v>
      </c>
      <c r="U490">
        <v>0.764066787158379</v>
      </c>
      <c r="V490">
        <v>0.014160684284044414</v>
      </c>
      <c r="W490">
        <v>2726.474222062063</v>
      </c>
      <c r="X490">
        <v>0.9904203249461303</v>
      </c>
      <c r="Y490">
        <v>480</v>
      </c>
      <c r="Z490">
        <v>0.76542708541611504</v>
      </c>
      <c r="AA490">
        <v>0.8141847879209582</v>
      </c>
      <c r="AB490">
        <v>0.015320073775186058</v>
      </c>
      <c r="AC490">
        <v>0.7230427854806588</v>
      </c>
      <c r="AD490">
        <v>0.008237304586071468</v>
      </c>
      <c r="AE490">
        <v>0.7227953502958437</v>
      </c>
      <c r="AF490">
        <v>0.008863246958670882</v>
      </c>
      <c r="AG490">
        <v>2809.3534976879578</v>
      </c>
      <c r="AH490">
        <v>0.9139342787753053</v>
      </c>
      <c r="AI490">
        <v>34511.000000400003</v>
      </c>
      <c r="AJ490">
        <v>0.97860120399550665</v>
      </c>
      <c r="AK490">
        <v>0.9597680479322588</v>
      </c>
      <c r="AL490">
        <v>0.001784926047259429</v>
      </c>
      <c r="AM490">
        <v>0.9885120367657236</v>
      </c>
      <c r="AN490">
        <v>0.021740120364326453</v>
      </c>
      <c r="AO490">
        <v>0.9882975576760323</v>
      </c>
      <c r="AP490">
        <v>0.014747532635422908</v>
      </c>
      <c r="AQ490">
        <v>18240.597354110876</v>
      </c>
      <c r="AR490">
        <v>0.9708602872057336</v>
      </c>
      <c r="AS490">
        <v>480</v>
      </c>
      <c r="AT490">
        <v>0.87453400387419633</v>
      </c>
      <c r="AU490">
        <v>0.9768977871370064</v>
      </c>
      <c r="AV490">
        <v>0.0011198573603762656</v>
      </c>
      <c r="AW490">
        <v>0.8670343542651789</v>
      </c>
      <c r="AX490">
        <v>0.0153801265637369</v>
      </c>
      <c r="AY490">
        <v>0.8668396742483384</v>
      </c>
      <c r="AZ490">
        <v>0.01530638421547314</v>
      </c>
      <c r="BA490">
        <v>23168.105042071256</v>
      </c>
      <c r="BB490">
        <v>0.9557484378643475</v>
      </c>
      <c r="BC490">
        <v>480</v>
      </c>
      <c r="BD490">
        <v>0.36137145288437666</v>
      </c>
      <c r="BE490">
        <v>0.41760304314974794</v>
      </c>
      <c r="BF490">
        <v>0.005364492753738725</v>
      </c>
      <c r="BG490">
        <v>0.25516104516854426</v>
      </c>
      <c r="BH490">
        <v>0.004544236595437584</v>
      </c>
      <c r="BI490">
        <v>0.25507195698933016</v>
      </c>
      <c r="BJ490">
        <v>0.003823218277421199</v>
      </c>
      <c r="BK490">
        <v>32949.475602097235</v>
      </c>
      <c r="BL490">
        <v>0.2756838649390842</v>
      </c>
    </row>
    <row r="491" spans="1:102">
      <c r="E491">
        <v>14292.999999800002</v>
      </c>
      <c r="F491">
        <v>0.98026883805444931</v>
      </c>
      <c r="G491">
        <v>0.9736123408918503</v>
      </c>
      <c r="H491">
        <v>0.0017929365448664477</v>
      </c>
      <c r="I491">
        <v>0.9941984843636733</v>
      </c>
      <c r="J491">
        <v>0.012364749452872994</v>
      </c>
      <c r="K491">
        <v>0.9940446924000716</v>
      </c>
      <c r="L491">
        <v>0.015522687811287758</v>
      </c>
      <c r="M491">
        <v>7868.816186510561</v>
      </c>
      <c r="N491">
        <v>0.9764484628484295</v>
      </c>
      <c r="O491">
        <v>481.0000001999997</v>
      </c>
      <c r="P491">
        <v>0.76707446870918583</v>
      </c>
      <c r="Q491">
        <v>0.8556911383277913</v>
      </c>
      <c r="R491">
        <v>0.0058886947911709</v>
      </c>
      <c r="S491">
        <v>0.76628004532808</v>
      </c>
      <c r="T491">
        <v>0.02299445815544669</v>
      </c>
      <c r="U491">
        <v>0.7642959211713607</v>
      </c>
      <c r="V491">
        <v>0.014164994827220301</v>
      </c>
      <c r="W491">
        <v>2737.846364976132</v>
      </c>
      <c r="X491">
        <v>0.9880761989064164</v>
      </c>
      <c r="Y491">
        <v>481.00000020000016</v>
      </c>
      <c r="Z491">
        <v>0.73170254498072806</v>
      </c>
      <c r="AA491">
        <v>0.8146602824242679</v>
      </c>
      <c r="AB491">
        <v>0.015295910493128362</v>
      </c>
      <c r="AC491">
        <v>0.7232308076557832</v>
      </c>
      <c r="AD491">
        <v>0.00823985783588186</v>
      </c>
      <c r="AE491">
        <v>0.7229839028529802</v>
      </c>
      <c r="AF491">
        <v>0.008865954338209104</v>
      </c>
      <c r="AG491">
        <v>2821.0713306362136</v>
      </c>
      <c r="AH491">
        <v>0.9178860640781867</v>
      </c>
      <c r="AI491">
        <v>34611</v>
      </c>
      <c r="AJ491">
        <v>1.0047552880009962</v>
      </c>
      <c r="AK491">
        <v>0.9597680479322588</v>
      </c>
      <c r="AL491">
        <v>0.001784926047259429</v>
      </c>
      <c r="AM491">
        <v>0.9885143315158622</v>
      </c>
      <c r="AN491">
        <v>0.021740204486040433</v>
      </c>
      <c r="AO491">
        <v>0.9882995933979226</v>
      </c>
      <c r="AP491">
        <v>0.014747581067734938</v>
      </c>
      <c r="AQ491">
        <v>18316.67901234568</v>
      </c>
      <c r="AR491">
        <v>0.9539324135509055</v>
      </c>
      <c r="AS491">
        <v>481.00000020000152</v>
      </c>
      <c r="AT491">
        <v>0.828444454276963</v>
      </c>
      <c r="AU491">
        <v>0.9769261246404393</v>
      </c>
      <c r="AV491">
        <v>0.0011177266718757335</v>
      </c>
      <c r="AW491">
        <v>0.8671932422817934</v>
      </c>
      <c r="AX491">
        <v>0.01538572426761566</v>
      </c>
      <c r="AY491">
        <v>0.8669998972290566</v>
      </c>
      <c r="AZ491">
        <v>0.015311583041141044</v>
      </c>
      <c r="BA491">
        <v>23264.73936909136</v>
      </c>
      <c r="BB491">
        <v>0.9481571594514604</v>
      </c>
      <c r="BC491">
        <v>481.00000020000152</v>
      </c>
      <c r="BD491">
        <v>0.36137145288437666</v>
      </c>
      <c r="BE491">
        <v>0.41761060678827777</v>
      </c>
      <c r="BF491">
        <v>0.005363649533242337</v>
      </c>
      <c r="BG491">
        <v>0.255164974551548</v>
      </c>
      <c r="BH491">
        <v>0.004544240182999513</v>
      </c>
      <c r="BI491">
        <v>0.255075887879577</v>
      </c>
      <c r="BJ491">
        <v>0.003823220471209242</v>
      </c>
      <c r="BK491">
        <v>33086.90809364939</v>
      </c>
      <c r="BL491">
        <v>0.26945669002848377</v>
      </c>
    </row>
    <row r="492" spans="1:102">
      <c r="E492">
        <v>14442.999999800002</v>
      </c>
      <c r="F492">
        <v>0.99136761664882145</v>
      </c>
      <c r="G492">
        <v>0.9736123408918503</v>
      </c>
      <c r="H492">
        <v>0.0017929365448664477</v>
      </c>
      <c r="I492">
        <v>0.9942017630166449</v>
      </c>
      <c r="J492">
        <v>0.012364798932094023</v>
      </c>
      <c r="K492">
        <v>0.9940476655543014</v>
      </c>
      <c r="L492">
        <v>0.015522743856298952</v>
      </c>
      <c r="M492">
        <v>7901.568767920608</v>
      </c>
      <c r="N492">
        <v>0.9716016141889062</v>
      </c>
      <c r="O492">
        <v>482.00000039999986</v>
      </c>
      <c r="P492">
        <v>0.76707446870918583</v>
      </c>
      <c r="Q492">
        <v>0.8561246943077441</v>
      </c>
      <c r="R492">
        <v>0.005877207333989864</v>
      </c>
      <c r="S492">
        <v>0.7665014196159878</v>
      </c>
      <c r="T492">
        <v>0.023001173594367257</v>
      </c>
      <c r="U492">
        <v>0.7645247806277863</v>
      </c>
      <c r="V492">
        <v>0.014169301444515824</v>
      </c>
      <c r="W492">
        <v>2749.2421752011574</v>
      </c>
      <c r="X492">
        <v>0.9857271943525718</v>
      </c>
      <c r="Y492">
        <v>481.99999979999984</v>
      </c>
      <c r="Z492">
        <v>0.76542708541611504</v>
      </c>
      <c r="AA492">
        <v>0.8151340107846612</v>
      </c>
      <c r="AB492">
        <v>0.015271724139137334</v>
      </c>
      <c r="AC492">
        <v>0.7234186713076586</v>
      </c>
      <c r="AD492">
        <v>0.008242410099629888</v>
      </c>
      <c r="AE492">
        <v>0.7231722975484255</v>
      </c>
      <c r="AF492">
        <v>0.008868660689332423</v>
      </c>
      <c r="AG492">
        <v>2832.813550333581</v>
      </c>
      <c r="AH492">
        <v>0.9218460737001167</v>
      </c>
      <c r="AI492">
        <v>34711.000000200002</v>
      </c>
      <c r="AJ492">
        <v>0.97860120399550665</v>
      </c>
      <c r="AK492">
        <v>0.9597680479322588</v>
      </c>
      <c r="AL492">
        <v>0.001784926047259429</v>
      </c>
      <c r="AM492">
        <v>0.9885165754221739</v>
      </c>
      <c r="AN492">
        <v>0.02174028691741825</v>
      </c>
      <c r="AO492">
        <v>0.9883015831661062</v>
      </c>
      <c r="AP492">
        <v>0.014747628513033507</v>
      </c>
      <c r="AQ492">
        <v>18392.91900909919</v>
      </c>
      <c r="AR492">
        <v>0.9738722864273661</v>
      </c>
      <c r="AS492">
        <v>482.00000039999577</v>
      </c>
      <c r="AT492">
        <v>0.828444454276963</v>
      </c>
      <c r="AU492">
        <v>0.9769541205000252</v>
      </c>
      <c r="AV492">
        <v>0.001115633731288956</v>
      </c>
      <c r="AW492">
        <v>0.8673519192640058</v>
      </c>
      <c r="AX492">
        <v>0.015391310687404475</v>
      </c>
      <c r="AY492">
        <v>0.8671599059982412</v>
      </c>
      <c r="AZ492">
        <v>0.015316773504872941</v>
      </c>
      <c r="BA492">
        <v>23361.574808134385</v>
      </c>
      <c r="BB492">
        <v>0.9667131030686552</v>
      </c>
      <c r="BC492">
        <v>482.00000040000305</v>
      </c>
      <c r="BD492">
        <v>0.3530155653520225</v>
      </c>
      <c r="BE492">
        <v>0.4176180705028069</v>
      </c>
      <c r="BF492">
        <v>0.005362825402759299</v>
      </c>
      <c r="BG492">
        <v>0.25516890391908237</v>
      </c>
      <c r="BH492">
        <v>0.004544243777982427</v>
      </c>
      <c r="BI492">
        <v>0.2550798187543427</v>
      </c>
      <c r="BJ492">
        <v>0.0038232226695356698</v>
      </c>
      <c r="BK492">
        <v>33224.62660495503</v>
      </c>
      <c r="BL492">
        <v>0.28611610672140597</v>
      </c>
    </row>
    <row r="493" spans="1:102">
      <c r="E493">
        <v>14592.999999800002</v>
      </c>
      <c r="F493">
        <v>0.99136761664882145</v>
      </c>
      <c r="G493">
        <v>0.9736123408918503</v>
      </c>
      <c r="H493">
        <v>0.0017929365448664477</v>
      </c>
      <c r="I493">
        <v>0.9942047362812784</v>
      </c>
      <c r="J493">
        <v>0.012364843845454018</v>
      </c>
      <c r="K493">
        <v>0.9940503584151008</v>
      </c>
      <c r="L493">
        <v>0.015522794673978059</v>
      </c>
      <c r="M493">
        <v>7934.389371306584</v>
      </c>
      <c r="N493">
        <v>0.9667446993847109</v>
      </c>
      <c r="O493">
        <v>482.99999999999955</v>
      </c>
      <c r="P493">
        <v>0.78768734758448111</v>
      </c>
      <c r="Q493">
        <v>0.8565564380853603</v>
      </c>
      <c r="R493">
        <v>0.005865722320382351</v>
      </c>
      <c r="S493">
        <v>0.7667225208401233</v>
      </c>
      <c r="T493">
        <v>0.023007883349716703</v>
      </c>
      <c r="U493">
        <v>0.7647533663845214</v>
      </c>
      <c r="V493">
        <v>0.014173604125625044</v>
      </c>
      <c r="W493">
        <v>2760.661652737137</v>
      </c>
      <c r="X493">
        <v>0.9833733112845969</v>
      </c>
      <c r="Y493">
        <v>483</v>
      </c>
      <c r="Z493">
        <v>0.76542708541611504</v>
      </c>
      <c r="AA493">
        <v>0.8156059801287875</v>
      </c>
      <c r="AB493">
        <v>0.015247515211825984</v>
      </c>
      <c r="AC493">
        <v>0.7236063772258021</v>
      </c>
      <c r="AD493">
        <v>0.008244961372531678</v>
      </c>
      <c r="AE493">
        <v>0.7233605351507414</v>
      </c>
      <c r="AF493">
        <v>0.008871366007298138</v>
      </c>
      <c r="AG493">
        <v>2844.580156780061</v>
      </c>
      <c r="AH493">
        <v>0.9258143076410955</v>
      </c>
      <c r="AI493">
        <v>34811.000000400003</v>
      </c>
      <c r="AJ493">
        <v>0.95244711999000853</v>
      </c>
      <c r="AK493">
        <v>0.9597680479322588</v>
      </c>
      <c r="AL493">
        <v>0.001784926047259429</v>
      </c>
      <c r="AM493">
        <v>0.9885187696111708</v>
      </c>
      <c r="AN493">
        <v>0.021740367689531807</v>
      </c>
      <c r="AO493">
        <v>0.9883035280179147</v>
      </c>
      <c r="AP493">
        <v>0.014747674989599903</v>
      </c>
      <c r="AQ493">
        <v>18469.317344371404</v>
      </c>
      <c r="AR493">
        <v>0.9786012039955067</v>
      </c>
      <c r="AS493">
        <v>483</v>
      </c>
      <c r="AT493">
        <v>0.8514892290755719</v>
      </c>
      <c r="AU493">
        <v>0.9769817788182116</v>
      </c>
      <c r="AV493">
        <v>0.0011135779563390745</v>
      </c>
      <c r="AW493">
        <v>0.8675103854102825</v>
      </c>
      <c r="AX493">
        <v>0.015396885819174902</v>
      </c>
      <c r="AY493">
        <v>0.8673197007583248</v>
      </c>
      <c r="AZ493">
        <v>0.015321955598317545</v>
      </c>
      <c r="BA493">
        <v>23458.611359200357</v>
      </c>
      <c r="BB493">
        <v>0.9683775621729165</v>
      </c>
      <c r="BC493">
        <v>483</v>
      </c>
      <c r="BD493">
        <v>0.3530155653520225</v>
      </c>
      <c r="BE493">
        <v>0.4176254356090519</v>
      </c>
      <c r="BF493">
        <v>0.005362019950610222</v>
      </c>
      <c r="BG493">
        <v>0.2551728332687899</v>
      </c>
      <c r="BH493">
        <v>0.004544247380383968</v>
      </c>
      <c r="BI493">
        <v>0.2550837496112688</v>
      </c>
      <c r="BJ493">
        <v>0.003823224872399043</v>
      </c>
      <c r="BK493">
        <v>33362.631136014155</v>
      </c>
      <c r="BL493">
        <v>0.27781257756083794</v>
      </c>
    </row>
    <row r="494" spans="1:102">
      <c r="E494">
        <v>14742.999999800002</v>
      </c>
      <c r="F494">
        <v>1.0024663952431936</v>
      </c>
      <c r="G494">
        <v>0.9736123408918504</v>
      </c>
      <c r="H494">
        <v>0.001792936544866448</v>
      </c>
      <c r="I494">
        <v>0.9942074326028036</v>
      </c>
      <c r="J494">
        <v>0.012364884611516053</v>
      </c>
      <c r="K494">
        <v>0.9940527974070684</v>
      </c>
      <c r="L494">
        <v>0.0155228407481798</v>
      </c>
      <c r="M494">
        <v>7967.2779966684875</v>
      </c>
      <c r="N494">
        <v>0.961877718435844</v>
      </c>
      <c r="O494">
        <v>484.0000001999997</v>
      </c>
      <c r="P494">
        <v>0.78768734758448111</v>
      </c>
      <c r="Q494">
        <v>0.8569863777513628</v>
      </c>
      <c r="R494">
        <v>0.0058542399434684</v>
      </c>
      <c r="S494">
        <v>0.7669433504263898</v>
      </c>
      <c r="T494">
        <v>0.023014587414664306</v>
      </c>
      <c r="U494">
        <v>0.7649816796969362</v>
      </c>
      <c r="V494">
        <v>0.01417790286806747</v>
      </c>
      <c r="W494">
        <v>2772.1047975840734</v>
      </c>
      <c r="X494">
        <v>0.9810145497024912</v>
      </c>
      <c r="Y494">
        <v>484.0000001999997</v>
      </c>
      <c r="Z494">
        <v>0.73170254498072806</v>
      </c>
      <c r="AA494">
        <v>0.8160761967056928</v>
      </c>
      <c r="AB494">
        <v>0.015223284249803794</v>
      </c>
      <c r="AC494">
        <v>0.7237939258529792</v>
      </c>
      <c r="AD494">
        <v>0.008247511645229523</v>
      </c>
      <c r="AE494">
        <v>0.7235486160811162</v>
      </c>
      <c r="AF494">
        <v>0.008874070282500514</v>
      </c>
      <c r="AG494">
        <v>2856.3711499756523</v>
      </c>
      <c r="AH494">
        <v>0.929790765901123</v>
      </c>
      <c r="AI494">
        <v>34911</v>
      </c>
      <c r="AJ494">
        <v>0.95244711999000853</v>
      </c>
      <c r="AK494">
        <v>0.9597680479322588</v>
      </c>
      <c r="AL494">
        <v>0.001784926047259429</v>
      </c>
      <c r="AM494">
        <v>0.9885209151844065</v>
      </c>
      <c r="AN494">
        <v>0.021740446832994722</v>
      </c>
      <c r="AO494">
        <v>0.9883054289672645</v>
      </c>
      <c r="AP494">
        <v>0.014747720515450539</v>
      </c>
      <c r="AQ494">
        <v>18545.874018162307</v>
      </c>
      <c r="AR494">
        <v>0.9694802240597945</v>
      </c>
      <c r="AS494">
        <v>484.00000019999425</v>
      </c>
      <c r="AT494">
        <v>0.8514892290755719</v>
      </c>
      <c r="AU494">
        <v>0.9770091036974685</v>
      </c>
      <c r="AV494">
        <v>0.001111558767582368</v>
      </c>
      <c r="AW494">
        <v>0.867668641203479</v>
      </c>
      <c r="AX494">
        <v>0.01540244966921122</v>
      </c>
      <c r="AY494">
        <v>0.8674792819985472</v>
      </c>
      <c r="AZ494">
        <v>0.015327129322608041</v>
      </c>
      <c r="BA494">
        <v>23555.84902228926</v>
      </c>
      <c r="BB494">
        <v>0.9667131030686552</v>
      </c>
      <c r="BC494">
        <v>484.00000020000152</v>
      </c>
      <c r="BD494">
        <v>0.36137145288437666</v>
      </c>
      <c r="BE494">
        <v>0.4176327034185163</v>
      </c>
      <c r="BF494">
        <v>0.005361232772105291</v>
      </c>
      <c r="BG494">
        <v>0.255176762605386</v>
      </c>
      <c r="BH494">
        <v>0.004544250990208266</v>
      </c>
      <c r="BI494">
        <v>0.25508768045507235</v>
      </c>
      <c r="BJ494">
        <v>0.0038232270798018897</v>
      </c>
      <c r="BK494">
        <v>33500.92168682678</v>
      </c>
      <c r="BL494">
        <v>0.27781257756083794</v>
      </c>
    </row>
    <row r="495" spans="1:102">
      <c r="E495">
        <v>14892.999999800002</v>
      </c>
      <c r="F495">
        <v>0.99136761664882145</v>
      </c>
      <c r="G495">
        <v>0.9736123408918504</v>
      </c>
      <c r="H495">
        <v>0.001792936544866448</v>
      </c>
      <c r="I495">
        <v>0.994209877776935</v>
      </c>
      <c r="J495">
        <v>0.012364921610901171</v>
      </c>
      <c r="K495">
        <v>0.99405500646363</v>
      </c>
      <c r="L495">
        <v>0.015522882518554345</v>
      </c>
      <c r="M495">
        <v>8000.234644006323</v>
      </c>
      <c r="N495">
        <v>0.9591418903891057</v>
      </c>
      <c r="O495">
        <v>485.00000039999941</v>
      </c>
      <c r="P495">
        <v>0.78768734758448111</v>
      </c>
      <c r="Q495">
        <v>0.8574145205871451</v>
      </c>
      <c r="R495">
        <v>0.005842760415339747</v>
      </c>
      <c r="S495">
        <v>0.7671639093873699</v>
      </c>
      <c r="T495">
        <v>0.023021285770540894</v>
      </c>
      <c r="U495">
        <v>0.7652097213962071</v>
      </c>
      <c r="V495">
        <v>0.014182197661696207</v>
      </c>
      <c r="W495">
        <v>2783.571609741964</v>
      </c>
      <c r="X495">
        <v>0.9786509096062552</v>
      </c>
      <c r="Y495">
        <v>484.9999998000003</v>
      </c>
      <c r="Z495">
        <v>0.73170254498072806</v>
      </c>
      <c r="AA495">
        <v>0.8165446667443578</v>
      </c>
      <c r="AB495">
        <v>0.015199031788219557</v>
      </c>
      <c r="AC495">
        <v>0.723981317623937</v>
      </c>
      <c r="AD495">
        <v>0.008250060908388415</v>
      </c>
      <c r="AE495">
        <v>0.7237365407530473</v>
      </c>
      <c r="AF495">
        <v>0.0088767735053452</v>
      </c>
      <c r="AG495">
        <v>2868.186529920355</v>
      </c>
      <c r="AH495">
        <v>0.9337754484801988</v>
      </c>
      <c r="AI495">
        <v>35011.000000200002</v>
      </c>
      <c r="AJ495">
        <v>0.97860120399550665</v>
      </c>
      <c r="AK495">
        <v>0.9597680479322588</v>
      </c>
      <c r="AL495">
        <v>0.001784926047259429</v>
      </c>
      <c r="AM495">
        <v>0.9885230132190661</v>
      </c>
      <c r="AN495">
        <v>0.021740524377965777</v>
      </c>
      <c r="AO495">
        <v>0.9883072870052179</v>
      </c>
      <c r="AP495">
        <v>0.014747765108338395</v>
      </c>
      <c r="AQ495">
        <v>18622.589030471918</v>
      </c>
      <c r="AR495">
        <v>0.9494161153174532</v>
      </c>
      <c r="AS495">
        <v>485.00000040000305</v>
      </c>
      <c r="AT495">
        <v>0.8514892290755719</v>
      </c>
      <c r="AU495">
        <v>0.9770360991413231</v>
      </c>
      <c r="AV495">
        <v>0.0011095755958063678</v>
      </c>
      <c r="AW495">
        <v>0.8678266868403883</v>
      </c>
      <c r="AX495">
        <v>0.015408002233938968</v>
      </c>
      <c r="AY495">
        <v>0.867638649919719</v>
      </c>
      <c r="AZ495">
        <v>0.015332294669705825</v>
      </c>
      <c r="BA495">
        <v>23653.287797401095</v>
      </c>
      <c r="BB495">
        <v>0.9667131030686552</v>
      </c>
      <c r="BC495">
        <v>485.00000040000305</v>
      </c>
      <c r="BD495">
        <v>0.36972734041673078</v>
      </c>
      <c r="BE495">
        <v>0.41763987521220813</v>
      </c>
      <c r="BF495">
        <v>0.005360463472284244</v>
      </c>
      <c r="BG495">
        <v>0.255180691926513</v>
      </c>
      <c r="BH495">
        <v>0.0045442546074529674</v>
      </c>
      <c r="BI495">
        <v>0.2550916112833951</v>
      </c>
      <c r="BJ495">
        <v>0.003823229291742774</v>
      </c>
      <c r="BK495">
        <v>33639.498257392894</v>
      </c>
      <c r="BL495">
        <v>0.27781257756083794</v>
      </c>
    </row>
    <row r="496" spans="1:102">
      <c r="E496">
        <v>15042.9999998</v>
      </c>
      <c r="F496">
        <v>1.0024663952431936</v>
      </c>
      <c r="G496">
        <v>0.9736123408918504</v>
      </c>
      <c r="H496">
        <v>0.001792936544866448</v>
      </c>
      <c r="I496">
        <v>0.9942120951966592</v>
      </c>
      <c r="J496">
        <v>0.012364955189661775</v>
      </c>
      <c r="K496">
        <v>0.9940570072618929</v>
      </c>
      <c r="L496">
        <v>0.015522920384494588</v>
      </c>
      <c r="M496">
        <v>8033.259313320087</v>
      </c>
      <c r="N496">
        <v>0.9640290036273166</v>
      </c>
      <c r="O496">
        <v>486</v>
      </c>
      <c r="P496">
        <v>0.78768734758448111</v>
      </c>
      <c r="Q496">
        <v>0.8578408738468967</v>
      </c>
      <c r="R496">
        <v>0.005831283946389708</v>
      </c>
      <c r="S496">
        <v>0.7673841987212753</v>
      </c>
      <c r="T496">
        <v>0.023027978398924752</v>
      </c>
      <c r="U496">
        <v>0.7654374923017118</v>
      </c>
      <c r="V496">
        <v>0.014186488496451393</v>
      </c>
      <c r="W496">
        <v>2795.0620892108113</v>
      </c>
      <c r="X496">
        <v>0.9762823909958885</v>
      </c>
      <c r="Y496">
        <v>486</v>
      </c>
      <c r="Z496">
        <v>0.73170254498072806</v>
      </c>
      <c r="AA496">
        <v>0.8170113972922992</v>
      </c>
      <c r="AB496">
        <v>0.015174758315066348</v>
      </c>
      <c r="AC496">
        <v>0.7241685533024345</v>
      </c>
      <c r="AD496">
        <v>0.008252609157281756</v>
      </c>
      <c r="AE496">
        <v>0.7239243099103272</v>
      </c>
      <c r="AF496">
        <v>0.008879475671112353</v>
      </c>
      <c r="AG496">
        <v>2880.0262966141704</v>
      </c>
      <c r="AH496">
        <v>0.9303312197854424</v>
      </c>
      <c r="AI496">
        <v>35111.000000400003</v>
      </c>
      <c r="AJ496">
        <v>1.0047552880009962</v>
      </c>
      <c r="AK496">
        <v>0.9597680479322588</v>
      </c>
      <c r="AL496">
        <v>0.001784926047259429</v>
      </c>
      <c r="AM496">
        <v>0.9885250647684295</v>
      </c>
      <c r="AN496">
        <v>0.021740600354148338</v>
      </c>
      <c r="AO496">
        <v>0.9883091031004314</v>
      </c>
      <c r="AP496">
        <v>0.014747808785752187</v>
      </c>
      <c r="AQ496">
        <v>18699.46238130022</v>
      </c>
      <c r="AR496">
        <v>0.9293105944835592</v>
      </c>
      <c r="AS496">
        <v>486</v>
      </c>
      <c r="AT496">
        <v>0.828444454276963</v>
      </c>
      <c r="AU496">
        <v>0.9770627691056226</v>
      </c>
      <c r="AV496">
        <v>0.0011076278782282633</v>
      </c>
      <c r="AW496">
        <v>0.8679845225175424</v>
      </c>
      <c r="AX496">
        <v>0.015413543509988702</v>
      </c>
      <c r="AY496">
        <v>0.8677978047224233</v>
      </c>
      <c r="AZ496">
        <v>0.015337451631749297</v>
      </c>
      <c r="BA496">
        <v>23750.92768453587</v>
      </c>
      <c r="BB496">
        <v>0.9667131030686552</v>
      </c>
      <c r="BC496">
        <v>486</v>
      </c>
      <c r="BD496">
        <v>0.36972734041673078</v>
      </c>
      <c r="BE496">
        <v>0.4176469522543834</v>
      </c>
      <c r="BF496">
        <v>0.005359711664261543</v>
      </c>
      <c r="BG496">
        <v>0.2551846212298134</v>
      </c>
      <c r="BH496">
        <v>0.004544258232115702</v>
      </c>
      <c r="BI496">
        <v>0.2550955420938783</v>
      </c>
      <c r="BJ496">
        <v>0.003823231508220249</v>
      </c>
      <c r="BK496">
        <v>33778.3608477125</v>
      </c>
      <c r="BL496">
        <v>0.27781257756083794</v>
      </c>
    </row>
    <row r="497" spans="1:102">
      <c r="E497">
        <v>15192.9999998</v>
      </c>
      <c r="F497">
        <v>0.99136761664882145</v>
      </c>
      <c r="G497">
        <v>0.9736123408918504</v>
      </c>
      <c r="H497">
        <v>0.001792936544866448</v>
      </c>
      <c r="I497">
        <v>0.9942141060760359</v>
      </c>
      <c r="J497">
        <v>0.012364985662365205</v>
      </c>
      <c r="K497">
        <v>0.9940588194353603</v>
      </c>
      <c r="L497">
        <v>0.015522954708745205</v>
      </c>
      <c r="M497">
        <v>8066.352004609782</v>
      </c>
      <c r="N497">
        <v>0.9689261830101996</v>
      </c>
      <c r="O497">
        <v>487.0000001999997</v>
      </c>
      <c r="P497">
        <v>0.78768734758448111</v>
      </c>
      <c r="Q497">
        <v>0.8582654455203174</v>
      </c>
      <c r="R497">
        <v>0.005819810724673907</v>
      </c>
      <c r="S497">
        <v>0.7676042198079714</v>
      </c>
      <c r="T497">
        <v>0.023034665293665973</v>
      </c>
      <c r="U497">
        <v>0.7656649936304832</v>
      </c>
      <c r="V497">
        <v>0.014190775370071025</v>
      </c>
      <c r="W497">
        <v>2806.5762359906134</v>
      </c>
      <c r="X497">
        <v>0.9739089938713914</v>
      </c>
      <c r="Y497">
        <v>487.00000020000016</v>
      </c>
      <c r="Z497">
        <v>0.73170254498072806</v>
      </c>
      <c r="AA497">
        <v>0.8174763945291751</v>
      </c>
      <c r="AB497">
        <v>0.015150464358509513</v>
      </c>
      <c r="AC497">
        <v>0.7243556333067804</v>
      </c>
      <c r="AD497">
        <v>0.008255156382613803</v>
      </c>
      <c r="AE497">
        <v>0.7241119239506596</v>
      </c>
      <c r="AF497">
        <v>0.008882176770225195</v>
      </c>
      <c r="AG497">
        <v>2891.8904500570975</v>
      </c>
      <c r="AH497">
        <v>0.9263300885442624</v>
      </c>
      <c r="AI497">
        <v>35211</v>
      </c>
      <c r="AJ497">
        <v>1.0047552880009962</v>
      </c>
      <c r="AK497">
        <v>0.9597680479322588</v>
      </c>
      <c r="AL497">
        <v>0.001784926047259429</v>
      </c>
      <c r="AM497">
        <v>0.9885270708624406</v>
      </c>
      <c r="AN497">
        <v>0.021740674790794324</v>
      </c>
      <c r="AO497">
        <v>0.988310878199696</v>
      </c>
      <c r="AP497">
        <v>0.014747851564918178</v>
      </c>
      <c r="AQ497">
        <v>18776.49407064723</v>
      </c>
      <c r="AR497">
        <v>0.9434224102059493</v>
      </c>
      <c r="AS497">
        <v>487.0000002000088</v>
      </c>
      <c r="AT497">
        <v>0.828444454276963</v>
      </c>
      <c r="AU497">
        <v>0.9770891175462391</v>
      </c>
      <c r="AV497">
        <v>0.0011057150550798126</v>
      </c>
      <c r="AW497">
        <v>0.8681421487147784</v>
      </c>
      <c r="AX497">
        <v>0.015419073504138982</v>
      </c>
      <c r="AY497">
        <v>0.8679567468929452</v>
      </c>
      <c r="AZ497">
        <v>0.015342600210313166</v>
      </c>
      <c r="BA497">
        <v>23848.768683693568</v>
      </c>
      <c r="BB497">
        <v>0.9695850888496531</v>
      </c>
      <c r="BC497">
        <v>487.00000020000152</v>
      </c>
      <c r="BD497">
        <v>0.3530155653520225</v>
      </c>
      <c r="BE497">
        <v>0.4176539358052503</v>
      </c>
      <c r="BF497">
        <v>0.005358976967767197</v>
      </c>
      <c r="BG497">
        <v>0.2551885505200024</v>
      </c>
      <c r="BH497">
        <v>0.004544261864200627</v>
      </c>
      <c r="BI497">
        <v>0.25509947289123924</v>
      </c>
      <c r="BJ497">
        <v>0.00382323372923686</v>
      </c>
      <c r="BK497">
        <v>33917.50945778559</v>
      </c>
      <c r="BL497">
        <v>0.27781257756083794</v>
      </c>
    </row>
    <row r="498" spans="1:102">
      <c r="E498">
        <v>15342.9999998</v>
      </c>
      <c r="F498">
        <v>1.0024663952431936</v>
      </c>
      <c r="G498">
        <v>0.9736123408918504</v>
      </c>
      <c r="H498">
        <v>0.001792936544866448</v>
      </c>
      <c r="I498">
        <v>0.9942159296531528</v>
      </c>
      <c r="J498">
        <v>0.012365013314910878</v>
      </c>
      <c r="K498">
        <v>0.9940604607665915</v>
      </c>
      <c r="L498">
        <v>0.015522985820700282</v>
      </c>
      <c r="M498">
        <v>8099.512717875403</v>
      </c>
      <c r="N498">
        <v>0.973833428537754</v>
      </c>
      <c r="O498">
        <v>488.00000039999986</v>
      </c>
      <c r="P498">
        <v>0.78768734758448111</v>
      </c>
      <c r="Q498">
        <v>0.8586882427978849</v>
      </c>
      <c r="R498">
        <v>0.005808340957236208</v>
      </c>
      <c r="S498">
        <v>0.7678239736161686</v>
      </c>
      <c r="T498">
        <v>0.02304134643678638</v>
      </c>
      <c r="U498">
        <v>0.765892226177437</v>
      </c>
      <c r="V498">
        <v>0.014195058272642037</v>
      </c>
      <c r="W498">
        <v>2818.114050081371</v>
      </c>
      <c r="X498">
        <v>0.9732032574621208</v>
      </c>
      <c r="Y498">
        <v>487.99999979999984</v>
      </c>
      <c r="Z498">
        <v>0.73170254498072806</v>
      </c>
      <c r="AA498">
        <v>0.8179396646147996</v>
      </c>
      <c r="AB498">
        <v>0.015126150443306256</v>
      </c>
      <c r="AC498">
        <v>0.7245425580477038</v>
      </c>
      <c r="AD498">
        <v>0.008257702575110881</v>
      </c>
      <c r="AE498">
        <v>0.7242993832644816</v>
      </c>
      <c r="AF498">
        <v>0.00888487679311887</v>
      </c>
      <c r="AG498">
        <v>2903.7789902491368</v>
      </c>
      <c r="AH498">
        <v>0.9223207329839841</v>
      </c>
      <c r="AI498">
        <v>35311.000000200002</v>
      </c>
      <c r="AJ498">
        <v>0.97860120399550665</v>
      </c>
      <c r="AK498">
        <v>0.9597680479322588</v>
      </c>
      <c r="AL498">
        <v>0.001784926047259429</v>
      </c>
      <c r="AM498">
        <v>0.9885290325082589</v>
      </c>
      <c r="AN498">
        <v>0.021740747716708194</v>
      </c>
      <c r="AO498">
        <v>0.9883126132284621</v>
      </c>
      <c r="AP498">
        <v>0.014747893462802067</v>
      </c>
      <c r="AQ498">
        <v>18853.684098512927</v>
      </c>
      <c r="AR498">
        <v>0.9524471199900085</v>
      </c>
      <c r="AS498">
        <v>488.00000040000305</v>
      </c>
      <c r="AT498">
        <v>0.87453400387419633</v>
      </c>
      <c r="AU498">
        <v>0.9771151483236344</v>
      </c>
      <c r="AV498">
        <v>0.0011038365766105006</v>
      </c>
      <c r="AW498">
        <v>0.8682995656270237</v>
      </c>
      <c r="AX498">
        <v>0.015424592213365793</v>
      </c>
      <c r="AY498">
        <v>0.8681154766303094</v>
      </c>
      <c r="AZ498">
        <v>0.01534774039784175</v>
      </c>
      <c r="BA498">
        <v>23946.810794874214</v>
      </c>
      <c r="BB498">
        <v>0.9500917972528338</v>
      </c>
      <c r="BC498">
        <v>488.00000040000305</v>
      </c>
      <c r="BD498">
        <v>0.3530155653520225</v>
      </c>
      <c r="BE498">
        <v>0.41766082709571384</v>
      </c>
      <c r="BF498">
        <v>0.005358259011701293</v>
      </c>
      <c r="BG498">
        <v>0.2551924797947226</v>
      </c>
      <c r="BH498">
        <v>0.004544265503705373</v>
      </c>
      <c r="BI498">
        <v>0.25510340367311946</v>
      </c>
      <c r="BJ498">
        <v>0.003823235954791161</v>
      </c>
      <c r="BK498">
        <v>34056.944087612166</v>
      </c>
      <c r="BL498">
        <v>0.2834156942059768</v>
      </c>
    </row>
    <row r="499" spans="1:102">
      <c r="E499">
        <v>15492.9999998</v>
      </c>
      <c r="F499">
        <v>0.99136761664882145</v>
      </c>
      <c r="G499">
        <v>0.9736123408918504</v>
      </c>
      <c r="H499">
        <v>0.001792936544866448</v>
      </c>
      <c r="I499">
        <v>0.9942175833741762</v>
      </c>
      <c r="J499">
        <v>0.012365038407102649</v>
      </c>
      <c r="K499">
        <v>0.9940619473616988</v>
      </c>
      <c r="L499">
        <v>0.015523014019414406</v>
      </c>
      <c r="M499">
        <v>8132.741453116956</v>
      </c>
      <c r="N499">
        <v>0.9787507402099809</v>
      </c>
      <c r="O499">
        <v>488.99999999999955</v>
      </c>
      <c r="P499">
        <v>0.78768734758448111</v>
      </c>
      <c r="Q499">
        <v>0.859109272843211</v>
      </c>
      <c r="R499">
        <v>0.005796874849452306</v>
      </c>
      <c r="S499">
        <v>0.76804346110089</v>
      </c>
      <c r="T499">
        <v>0.023048021810535252</v>
      </c>
      <c r="U499">
        <v>0.7661191907262791</v>
      </c>
      <c r="V499">
        <v>0.014199337194332688</v>
      </c>
      <c r="W499">
        <v>2829.675531483084</v>
      </c>
      <c r="X499">
        <v>0.9732032574621208</v>
      </c>
      <c r="Y499">
        <v>489</v>
      </c>
      <c r="Z499">
        <v>0.69797800454534109</v>
      </c>
      <c r="AA499">
        <v>0.8184012145184398</v>
      </c>
      <c r="AB499">
        <v>0.015101817047003776</v>
      </c>
      <c r="AC499">
        <v>0.724729328264541</v>
      </c>
      <c r="AD499">
        <v>0.008260247730101613</v>
      </c>
      <c r="AE499">
        <v>0.7244866885721103</v>
      </c>
      <c r="AF499">
        <v>0.008887575735097799</v>
      </c>
      <c r="AG499">
        <v>2915.691917190287</v>
      </c>
      <c r="AH499">
        <v>0.9183031531046082</v>
      </c>
      <c r="AI499">
        <v>35411.000000400003</v>
      </c>
      <c r="AJ499">
        <v>1.0047552880009962</v>
      </c>
      <c r="AK499">
        <v>0.9597680479322588</v>
      </c>
      <c r="AL499">
        <v>0.001784926047259429</v>
      </c>
      <c r="AM499">
        <v>0.9885309506906927</v>
      </c>
      <c r="AN499">
        <v>0.021740819160247185</v>
      </c>
      <c r="AO499">
        <v>0.9883143090912573</v>
      </c>
      <c r="AP499">
        <v>0.014747934496108714</v>
      </c>
      <c r="AQ499">
        <v>18931.032464897336</v>
      </c>
      <c r="AR499">
        <v>0.9524471199900085</v>
      </c>
      <c r="AS499">
        <v>489.00000000000728</v>
      </c>
      <c r="AT499">
        <v>0.89757877867281288</v>
      </c>
      <c r="AU499">
        <v>0.977140865252298</v>
      </c>
      <c r="AV499">
        <v>0.001101991899478367</v>
      </c>
      <c r="AW499">
        <v>0.8684567734489935</v>
      </c>
      <c r="AX499">
        <v>0.015430099634846471</v>
      </c>
      <c r="AY499">
        <v>0.8682739941333579</v>
      </c>
      <c r="AZ499">
        <v>0.015352872186953583</v>
      </c>
      <c r="BA499">
        <v>24045.054018077783</v>
      </c>
      <c r="BB499">
        <v>0.9651850836142717</v>
      </c>
      <c r="BC499">
        <v>489</v>
      </c>
      <c r="BD499">
        <v>0.3530155653520225</v>
      </c>
      <c r="BE499">
        <v>0.4176676273405826</v>
      </c>
      <c r="BF499">
        <v>0.005357557432586358</v>
      </c>
      <c r="BG499">
        <v>0.25519640905161634</v>
      </c>
      <c r="BH499">
        <v>0.004544269150627557</v>
      </c>
      <c r="BI499">
        <v>0.2551073344371604</v>
      </c>
      <c r="BJ499">
        <v>0.003823238184881698</v>
      </c>
      <c r="BK499">
        <v>34196.66473719225</v>
      </c>
      <c r="BL499">
        <v>0.27781257756083794</v>
      </c>
    </row>
    <row r="500" spans="1:102">
      <c r="E500">
        <v>15642.9999998</v>
      </c>
      <c r="F500">
        <v>1.0024663952431936</v>
      </c>
      <c r="G500">
        <v>0.9736123408918504</v>
      </c>
      <c r="H500">
        <v>0.001792936544866448</v>
      </c>
      <c r="I500">
        <v>0.9942190830602595</v>
      </c>
      <c r="J500">
        <v>0.012365061174996562</v>
      </c>
      <c r="K500">
        <v>0.9940632938083948</v>
      </c>
      <c r="L500">
        <v>0.015523039576350576</v>
      </c>
      <c r="M500">
        <v>8166.038210334439</v>
      </c>
      <c r="N500">
        <v>0.9836781180268795</v>
      </c>
      <c r="O500">
        <v>490.0000001999997</v>
      </c>
      <c r="P500">
        <v>0.78768734758448111</v>
      </c>
      <c r="Q500">
        <v>0.8595285435462366</v>
      </c>
      <c r="R500">
        <v>0.005785412584410424</v>
      </c>
      <c r="S500">
        <v>0.768262683598052</v>
      </c>
      <c r="T500">
        <v>0.023054691409383342</v>
      </c>
      <c r="U500">
        <v>0.7663458884575094</v>
      </c>
      <c r="V500">
        <v>0.01420361213308214</v>
      </c>
      <c r="W500">
        <v>2841.260680195752</v>
      </c>
      <c r="X500">
        <v>0.9732032574621208</v>
      </c>
      <c r="Y500">
        <v>490.00000020000016</v>
      </c>
      <c r="Z500">
        <v>0.69797800454534109</v>
      </c>
      <c r="AA500">
        <v>0.8188610503511369</v>
      </c>
      <c r="AB500">
        <v>0.015077464687488358</v>
      </c>
      <c r="AC500">
        <v>0.7249159443524452</v>
      </c>
      <c r="AD500">
        <v>0.008262791838350434</v>
      </c>
      <c r="AE500">
        <v>0.7246738402490246</v>
      </c>
      <c r="AF500">
        <v>0.008890273586615764</v>
      </c>
      <c r="AG500">
        <v>2927.62923088055</v>
      </c>
      <c r="AH500">
        <v>0.9142773489061339</v>
      </c>
      <c r="AI500">
        <v>35511</v>
      </c>
      <c r="AJ500">
        <v>0.97860120399550665</v>
      </c>
      <c r="AK500">
        <v>0.9597680479322588</v>
      </c>
      <c r="AL500">
        <v>0.001784926047259429</v>
      </c>
      <c r="AM500">
        <v>0.9885328263727315</v>
      </c>
      <c r="AN500">
        <v>0.02174088914932574</v>
      </c>
      <c r="AO500">
        <v>0.9883159666721917</v>
      </c>
      <c r="AP500">
        <v>0.014747974681284333</v>
      </c>
      <c r="AQ500">
        <v>19008.539169800435</v>
      </c>
      <c r="AR500">
        <v>0.9524471199900085</v>
      </c>
      <c r="AS500">
        <v>490.00000020000152</v>
      </c>
      <c r="AT500">
        <v>0.89757877867281288</v>
      </c>
      <c r="AU500">
        <v>0.9771662721467392</v>
      </c>
      <c r="AV500">
        <v>0.0011001804835101567</v>
      </c>
      <c r="AW500">
        <v>0.8686137726575953</v>
      </c>
      <c r="AX500">
        <v>0.015435595775840699</v>
      </c>
      <c r="AY500">
        <v>0.8684322998855031</v>
      </c>
      <c r="AZ500">
        <v>0.01535799557965439</v>
      </c>
      <c r="BA500">
        <v>24143.498353304298</v>
      </c>
      <c r="BB500">
        <v>0.972014160368922</v>
      </c>
      <c r="BC500">
        <v>490.00000020000152</v>
      </c>
      <c r="BD500">
        <v>0.3530155653520225</v>
      </c>
      <c r="BE500">
        <v>0.4176743377507755</v>
      </c>
      <c r="BF500">
        <v>0.00535687187320301</v>
      </c>
      <c r="BG500">
        <v>0.25520033829539884</v>
      </c>
      <c r="BH500">
        <v>0.004544272804971362</v>
      </c>
      <c r="BI500">
        <v>0.25511126518807925</v>
      </c>
      <c r="BJ500">
        <v>0.003823240419511032</v>
      </c>
      <c r="BK500">
        <v>34336.671406525806</v>
      </c>
      <c r="BL500">
        <v>0.26945669002848377</v>
      </c>
    </row>
    <row r="501" spans="1:102">
      <c r="E501">
        <v>15792.9999998</v>
      </c>
      <c r="F501">
        <v>0.98026883805444931</v>
      </c>
      <c r="G501">
        <v>0.9736123408918504</v>
      </c>
      <c r="H501">
        <v>0.001792936544866448</v>
      </c>
      <c r="I501">
        <v>0.9942204430589027</v>
      </c>
      <c r="J501">
        <v>0.012365081833042652</v>
      </c>
      <c r="K501">
        <v>0.9940645133191385</v>
      </c>
      <c r="L501">
        <v>0.015523062737886534</v>
      </c>
      <c r="M501">
        <v>8199.402989527849</v>
      </c>
      <c r="N501">
        <v>0.9886155619884498</v>
      </c>
      <c r="O501">
        <v>491.00000039999986</v>
      </c>
      <c r="P501">
        <v>0.76707446870918583</v>
      </c>
      <c r="Q501">
        <v>0.8599460620076576</v>
      </c>
      <c r="R501">
        <v>0.005773954364199896</v>
      </c>
      <c r="S501">
        <v>0.7684816420345296</v>
      </c>
      <c r="T501">
        <v>0.02306135521598537</v>
      </c>
      <c r="U501">
        <v>0.7665723201315392</v>
      </c>
      <c r="V501">
        <v>0.01420788307919463</v>
      </c>
      <c r="W501">
        <v>2852.8694962193754</v>
      </c>
      <c r="X501">
        <v>0.9732032574621208</v>
      </c>
      <c r="Y501">
        <v>490.99999979999984</v>
      </c>
      <c r="Z501">
        <v>0.69797800454534109</v>
      </c>
      <c r="AA501">
        <v>0.8193191782043097</v>
      </c>
      <c r="AB501">
        <v>0.015053093879289903</v>
      </c>
      <c r="AC501">
        <v>0.7251024066994065</v>
      </c>
      <c r="AD501">
        <v>0.008265334890643447</v>
      </c>
      <c r="AE501">
        <v>0.7248608386638394</v>
      </c>
      <c r="AF501">
        <v>0.008892970338139105</v>
      </c>
      <c r="AG501">
        <v>2939.5909313199245</v>
      </c>
      <c r="AH501">
        <v>0.9102433203885618</v>
      </c>
      <c r="AI501">
        <v>35611.000000200002</v>
      </c>
      <c r="AJ501">
        <v>1.0047552880009962</v>
      </c>
      <c r="AK501">
        <v>0.9597680479322588</v>
      </c>
      <c r="AL501">
        <v>0.001784926047259429</v>
      </c>
      <c r="AM501">
        <v>0.9885346604960615</v>
      </c>
      <c r="AN501">
        <v>0.02174095771141997</v>
      </c>
      <c r="AO501">
        <v>0.988317586835447</v>
      </c>
      <c r="AP501">
        <v>0.01474801403451874</v>
      </c>
      <c r="AQ501">
        <v>19086.20421322223</v>
      </c>
      <c r="AR501">
        <v>0.9524471199900085</v>
      </c>
      <c r="AS501">
        <v>491.00000040000305</v>
      </c>
      <c r="AT501">
        <v>0.828444454276963</v>
      </c>
      <c r="AU501">
        <v>0.9771913727294702</v>
      </c>
      <c r="AV501">
        <v>0.0010984017983272332</v>
      </c>
      <c r="AW501">
        <v>0.8687705634460027</v>
      </c>
      <c r="AX501">
        <v>0.015441080633862804</v>
      </c>
      <c r="AY501">
        <v>0.8685903940840867</v>
      </c>
      <c r="AZ501">
        <v>0.015363110568861953</v>
      </c>
      <c r="BA501">
        <v>24242.143800553735</v>
      </c>
      <c r="BB501">
        <v>0.9781260432595426</v>
      </c>
      <c r="BC501">
        <v>491.00000040000305</v>
      </c>
      <c r="BD501">
        <v>0.3530155653520225</v>
      </c>
      <c r="BE501">
        <v>0.41768095950905443</v>
      </c>
      <c r="BF501">
        <v>0.0053562019849710835</v>
      </c>
      <c r="BG501">
        <v>0.2552042675237128</v>
      </c>
      <c r="BH501">
        <v>0.004544276466734409</v>
      </c>
      <c r="BI501">
        <v>0.2551151959235175</v>
      </c>
      <c r="BJ501">
        <v>0.0038232426586777097</v>
      </c>
      <c r="BK501">
        <v>34476.96409561287</v>
      </c>
      <c r="BL501">
        <v>0.28273355068747713</v>
      </c>
    </row>
    <row r="502" spans="1:102">
      <c r="E502">
        <v>15942.9999998</v>
      </c>
      <c r="F502">
        <v>1.0135651738375653</v>
      </c>
      <c r="G502">
        <v>0.9736123408918504</v>
      </c>
      <c r="H502">
        <v>0.001792936544866448</v>
      </c>
      <c r="I502">
        <v>0.994221676381216</v>
      </c>
      <c r="J502">
        <v>0.012365100576038028</v>
      </c>
      <c r="K502">
        <v>0.9940656178607876</v>
      </c>
      <c r="L502">
        <v>0.015523083727599623</v>
      </c>
      <c r="M502">
        <v>8232.83579069719</v>
      </c>
      <c r="N502">
        <v>0.9935630720946923</v>
      </c>
      <c r="O502">
        <v>491.99999999999955</v>
      </c>
      <c r="P502">
        <v>0.78768734758448111</v>
      </c>
      <c r="Q502">
        <v>0.8603618353016403</v>
      </c>
      <c r="R502">
        <v>0.005762500389271545</v>
      </c>
      <c r="S502">
        <v>0.7687003373241625</v>
      </c>
      <c r="T502">
        <v>0.023068013213205583</v>
      </c>
      <c r="U502">
        <v>0.7667984864981323</v>
      </c>
      <c r="V502">
        <v>0.014212150023050697</v>
      </c>
      <c r="W502">
        <v>2864.5019795539542</v>
      </c>
      <c r="X502">
        <v>0.9732032574621208</v>
      </c>
      <c r="Y502">
        <v>492</v>
      </c>
      <c r="Z502">
        <v>0.76542708541611504</v>
      </c>
      <c r="AA502">
        <v>0.8197756049698457</v>
      </c>
      <c r="AB502">
        <v>0.015028705089681516</v>
      </c>
      <c r="AC502">
        <v>0.7252887160216013</v>
      </c>
      <c r="AD502">
        <v>0.008267876882362947</v>
      </c>
      <c r="AE502">
        <v>0.7250476845146198</v>
      </c>
      <c r="AF502">
        <v>0.00889566598499815</v>
      </c>
      <c r="AG502">
        <v>2951.57701850841</v>
      </c>
      <c r="AH502">
        <v>0.9062010675518919</v>
      </c>
      <c r="AI502">
        <v>35711.000000400003</v>
      </c>
      <c r="AJ502">
        <v>0.95244711999000853</v>
      </c>
      <c r="AK502">
        <v>0.9597680479322588</v>
      </c>
      <c r="AL502">
        <v>0.001784926047259429</v>
      </c>
      <c r="AM502">
        <v>0.9885364539814708</v>
      </c>
      <c r="AN502">
        <v>0.021741024873568538</v>
      </c>
      <c r="AO502">
        <v>0.988319170425668</v>
      </c>
      <c r="AP502">
        <v>0.014748052571745544</v>
      </c>
      <c r="AQ502">
        <v>19164.027595162734</v>
      </c>
      <c r="AR502">
        <v>0.9524471199900085</v>
      </c>
      <c r="AS502">
        <v>492.00000000000728</v>
      </c>
      <c r="AT502">
        <v>0.828444454276963</v>
      </c>
      <c r="AU502">
        <v>0.9772161706786706</v>
      </c>
      <c r="AV502">
        <v>0.0010966553199206897</v>
      </c>
      <c r="AW502">
        <v>0.8689271460071946</v>
      </c>
      <c r="AX502">
        <v>0.015446554206623915</v>
      </c>
      <c r="AY502">
        <v>0.8687482769262832</v>
      </c>
      <c r="AZ502">
        <v>0.015368217147664618</v>
      </c>
      <c r="BA502">
        <v>24340.99035982612</v>
      </c>
      <c r="BB502">
        <v>1.0084979992335452</v>
      </c>
      <c r="BC502">
        <v>492</v>
      </c>
      <c r="BD502">
        <v>0.36137145288437666</v>
      </c>
      <c r="BE502">
        <v>0.4176874937827143</v>
      </c>
      <c r="BF502">
        <v>0.005355547426502619</v>
      </c>
      <c r="BG502">
        <v>0.2552081967342004</v>
      </c>
      <c r="BH502">
        <v>0.004544280135914298</v>
      </c>
      <c r="BI502">
        <v>0.2551191266411168</v>
      </c>
      <c r="BJ502">
        <v>0.0038232449023802685</v>
      </c>
      <c r="BK502">
        <v>34617.54280445341</v>
      </c>
      <c r="BL502">
        <v>0.2867080211096791</v>
      </c>
    </row>
    <row r="503" spans="1:102">
      <c r="E503">
        <v>16092.9999998</v>
      </c>
      <c r="F503">
        <v>1.0135651738375653</v>
      </c>
      <c r="G503">
        <v>0.9736123408918504</v>
      </c>
      <c r="H503">
        <v>0.001792936544866448</v>
      </c>
      <c r="I503">
        <v>0.9942227948263969</v>
      </c>
      <c r="J503">
        <v>0.012365117580907208</v>
      </c>
      <c r="K503">
        <v>0.9940666182720272</v>
      </c>
      <c r="L503">
        <v>0.015523102748348748</v>
      </c>
      <c r="M503">
        <v>8266.33661384246</v>
      </c>
      <c r="N503">
        <v>0.9985206483456066</v>
      </c>
      <c r="O503">
        <v>493.0000001999997</v>
      </c>
      <c r="P503">
        <v>0.78768734758448111</v>
      </c>
      <c r="Q503">
        <v>0.860775871219612</v>
      </c>
      <c r="R503">
        <v>0.005751050837841677</v>
      </c>
      <c r="S503">
        <v>0.7689187707609088</v>
      </c>
      <c r="T503">
        <v>0.023074665396080874</v>
      </c>
      <c r="U503">
        <v>0.7670243887029696</v>
      </c>
      <c r="V503">
        <v>0.014216412962775366</v>
      </c>
      <c r="W503">
        <v>2876.158130199489</v>
      </c>
      <c r="X503">
        <v>0.9732032574621208</v>
      </c>
      <c r="Y503">
        <v>493.0000001999997</v>
      </c>
      <c r="Z503">
        <v>0.69797800454534109</v>
      </c>
      <c r="AA503">
        <v>0.8202303366909333</v>
      </c>
      <c r="AB503">
        <v>0.015004298826433188</v>
      </c>
      <c r="AC503">
        <v>0.7254748726922611</v>
      </c>
      <c r="AD503">
        <v>0.008270417804332327</v>
      </c>
      <c r="AE503">
        <v>0.7252343781558129</v>
      </c>
      <c r="AF503">
        <v>0.008898360517679095</v>
      </c>
      <c r="AG503">
        <v>2963.587492446009</v>
      </c>
      <c r="AH503">
        <v>0.9021505903961236</v>
      </c>
      <c r="AI503">
        <v>35811</v>
      </c>
      <c r="AJ503">
        <v>0.97860120399550665</v>
      </c>
      <c r="AK503">
        <v>0.9597680479322588</v>
      </c>
      <c r="AL503">
        <v>0.001784926047259429</v>
      </c>
      <c r="AM503">
        <v>0.9885382077293468</v>
      </c>
      <c r="AN503">
        <v>0.021741090662377466</v>
      </c>
      <c r="AO503">
        <v>0.9883207182684328</v>
      </c>
      <c r="AP503">
        <v>0.014748090308644653</v>
      </c>
      <c r="AQ503">
        <v>19242.009315621926</v>
      </c>
      <c r="AR503">
        <v>0.9524471199900085</v>
      </c>
      <c r="AS503">
        <v>493.00000020000152</v>
      </c>
      <c r="AT503">
        <v>0.8514892290755719</v>
      </c>
      <c r="AU503">
        <v>0.9772406696725411</v>
      </c>
      <c r="AV503">
        <v>0.0010949405275779787</v>
      </c>
      <c r="AW503">
        <v>0.8690835208152521</v>
      </c>
      <c r="AX503">
        <v>0.01545201650185262</v>
      </c>
      <c r="AY503">
        <v>0.8689059488927282</v>
      </c>
      <c r="AZ503">
        <v>0.015373315318489452</v>
      </c>
      <c r="BA503">
        <v>24440.038031121436</v>
      </c>
      <c r="BB503">
        <v>0.9667131030686552</v>
      </c>
      <c r="BC503">
        <v>493.00000020000152</v>
      </c>
      <c r="BD503">
        <v>0.36137145288437666</v>
      </c>
      <c r="BE503">
        <v>0.41769394173531255</v>
      </c>
      <c r="BF503">
        <v>0.0053549078623265</v>
      </c>
      <c r="BG503">
        <v>0.25521212593157705</v>
      </c>
      <c r="BH503">
        <v>0.00454428381251524</v>
      </c>
      <c r="BI503">
        <v>0.25512305734559404</v>
      </c>
      <c r="BJ503">
        <v>0.0038232471506212855</v>
      </c>
      <c r="BK503">
        <v>34758.407533047444</v>
      </c>
      <c r="BL503">
        <v>0.28068763228576604</v>
      </c>
    </row>
    <row r="504" spans="1:102">
      <c r="E504">
        <v>16242.9999998</v>
      </c>
      <c r="F504">
        <v>1.0024663952431936</v>
      </c>
      <c r="G504">
        <v>0.9736123408918504</v>
      </c>
      <c r="H504">
        <v>0.001792936544866448</v>
      </c>
      <c r="I504">
        <v>0.9942238090946132</v>
      </c>
      <c r="J504">
        <v>0.012365133008324376</v>
      </c>
      <c r="K504">
        <v>0.9940675243697276</v>
      </c>
      <c r="L504">
        <v>0.01552311998417066</v>
      </c>
      <c r="M504">
        <v>8299.90545896366</v>
      </c>
      <c r="N504">
        <v>1.0014444997451943</v>
      </c>
      <c r="O504">
        <v>494.00000039999941</v>
      </c>
      <c r="P504">
        <v>0.76707446870918583</v>
      </c>
      <c r="Q504">
        <v>0.8611881767736088</v>
      </c>
      <c r="R504">
        <v>0.005739605907136804</v>
      </c>
      <c r="S504">
        <v>0.7691369432317496</v>
      </c>
      <c r="T504">
        <v>0.02308131174784648</v>
      </c>
      <c r="U504">
        <v>0.7672500274736306</v>
      </c>
      <c r="V504">
        <v>0.014220671888875625</v>
      </c>
      <c r="W504">
        <v>2887.837948155978</v>
      </c>
      <c r="X504">
        <v>0.9732032574621208</v>
      </c>
      <c r="Y504">
        <v>493.9999998000003</v>
      </c>
      <c r="Z504">
        <v>0.69797800454534109</v>
      </c>
      <c r="AA504">
        <v>0.820683379391358</v>
      </c>
      <c r="AB504">
        <v>0.014979875594009548</v>
      </c>
      <c r="AC504">
        <v>0.7256608770778468</v>
      </c>
      <c r="AD504">
        <v>0.00827295764739637</v>
      </c>
      <c r="AE504">
        <v>0.7254209199353843</v>
      </c>
      <c r="AF504">
        <v>0.008901053926681411</v>
      </c>
      <c r="AG504">
        <v>2975.6223531327187</v>
      </c>
      <c r="AH504">
        <v>0.9047919636036572</v>
      </c>
      <c r="AI504">
        <v>35911.000000200002</v>
      </c>
      <c r="AJ504">
        <v>1.0309093720064944</v>
      </c>
      <c r="AK504">
        <v>0.9597680479322588</v>
      </c>
      <c r="AL504">
        <v>0.001784926047259429</v>
      </c>
      <c r="AM504">
        <v>0.9885399226201586</v>
      </c>
      <c r="AN504">
        <v>0.021741155104024974</v>
      </c>
      <c r="AO504">
        <v>0.9883222311707117</v>
      </c>
      <c r="AP504">
        <v>0.014748127260644802</v>
      </c>
      <c r="AQ504">
        <v>19320.14937459983</v>
      </c>
      <c r="AR504">
        <v>0.9524471199900085</v>
      </c>
      <c r="AS504">
        <v>494.00000039999577</v>
      </c>
      <c r="AT504">
        <v>0.8514892290755719</v>
      </c>
      <c r="AU504">
        <v>0.9772648733005714</v>
      </c>
      <c r="AV504">
        <v>0.0010932569101498389</v>
      </c>
      <c r="AW504">
        <v>0.8692396880616762</v>
      </c>
      <c r="AX504">
        <v>0.015457467517588894</v>
      </c>
      <c r="AY504">
        <v>0.8690634101791542</v>
      </c>
      <c r="AZ504">
        <v>0.015378405074717588</v>
      </c>
      <c r="BA504">
        <v>24539.286814439678</v>
      </c>
      <c r="BB504">
        <v>0.971980649153426</v>
      </c>
      <c r="BC504">
        <v>494.00000040000305</v>
      </c>
      <c r="BD504">
        <v>0.36137145288437666</v>
      </c>
      <c r="BE504">
        <v>0.4177003045033508</v>
      </c>
      <c r="BF504">
        <v>0.005354282965107486</v>
      </c>
      <c r="BG504">
        <v>0.2552160551134852</v>
      </c>
      <c r="BH504">
        <v>0.00454428749653484</v>
      </c>
      <c r="BI504">
        <v>0.2551269880345909</v>
      </c>
      <c r="BJ504">
        <v>0.003823249403399299</v>
      </c>
      <c r="BK504">
        <v>34899.55828139497</v>
      </c>
      <c r="BL504">
        <v>0.2861684650931921</v>
      </c>
    </row>
    <row r="505" spans="1:102">
      <c r="E505">
        <v>16392.999999799998</v>
      </c>
      <c r="F505">
        <v>0.99136761664882145</v>
      </c>
      <c r="G505">
        <v>0.9736123408918504</v>
      </c>
      <c r="H505">
        <v>0.001792936544866448</v>
      </c>
      <c r="I505">
        <v>0.9942247288893711</v>
      </c>
      <c r="J505">
        <v>0.012365147004191123</v>
      </c>
      <c r="K505">
        <v>0.9940683450452759</v>
      </c>
      <c r="L505">
        <v>0.015523135602006403</v>
      </c>
      <c r="M505">
        <v>8333.54232606079</v>
      </c>
      <c r="N505">
        <v>0.9964667912049363</v>
      </c>
      <c r="O505">
        <v>495</v>
      </c>
      <c r="P505">
        <v>0.76707446870918583</v>
      </c>
      <c r="Q505">
        <v>0.8615987589494696</v>
      </c>
      <c r="R505">
        <v>0.005728165792774104</v>
      </c>
      <c r="S505">
        <v>0.7693548556112545</v>
      </c>
      <c r="T505">
        <v>0.023087952251930954</v>
      </c>
      <c r="U505">
        <v>0.7674754035275813</v>
      </c>
      <c r="V505">
        <v>0.014224926791930367</v>
      </c>
      <c r="W505">
        <v>2899.5414334234238</v>
      </c>
      <c r="X505">
        <v>0.9732032574621208</v>
      </c>
      <c r="Y505">
        <v>495</v>
      </c>
      <c r="Z505">
        <v>0.73170254498072806</v>
      </c>
      <c r="AA505">
        <v>0.8211347398864877</v>
      </c>
      <c r="AB505">
        <v>0.01495543584957904</v>
      </c>
      <c r="AC505">
        <v>0.7258467298725719</v>
      </c>
      <c r="AD505">
        <v>0.008275496406989992</v>
      </c>
      <c r="AE505">
        <v>0.7256073105303031</v>
      </c>
      <c r="AF505">
        <v>0.008903746207363183</v>
      </c>
      <c r="AG505">
        <v>2987.6816005685414</v>
      </c>
      <c r="AH505">
        <v>0.9129258151427836</v>
      </c>
      <c r="AI505">
        <v>36011.000000400003</v>
      </c>
      <c r="AJ505">
        <v>0.97860120399550665</v>
      </c>
      <c r="AK505">
        <v>0.9597680479322588</v>
      </c>
      <c r="AL505">
        <v>0.001784926047259429</v>
      </c>
      <c r="AM505">
        <v>0.9885415995148357</v>
      </c>
      <c r="AN505">
        <v>0.02174121822426289</v>
      </c>
      <c r="AO505">
        <v>0.9883237099212302</v>
      </c>
      <c r="AP505">
        <v>0.014748163442924149</v>
      </c>
      <c r="AQ505">
        <v>19398.44777209642</v>
      </c>
      <c r="AR505">
        <v>0.9524471199900085</v>
      </c>
      <c r="AS505">
        <v>495</v>
      </c>
      <c r="AT505">
        <v>0.8514892290755719</v>
      </c>
      <c r="AU505">
        <v>0.9772887851095045</v>
      </c>
      <c r="AV505">
        <v>0.0010916039628008497</v>
      </c>
      <c r="AW505">
        <v>0.8693956479378018</v>
      </c>
      <c r="AX505">
        <v>0.015462907252065514</v>
      </c>
      <c r="AY505">
        <v>0.8692206609811536</v>
      </c>
      <c r="AZ505">
        <v>0.015383486409897626</v>
      </c>
      <c r="BA505">
        <v>24638.736709780864</v>
      </c>
      <c r="BB505">
        <v>0.9872593187659885</v>
      </c>
      <c r="BC505">
        <v>495</v>
      </c>
      <c r="BD505">
        <v>0.36137145288437666</v>
      </c>
      <c r="BE505">
        <v>0.41770658320846893</v>
      </c>
      <c r="BF505">
        <v>0.005353672414293622</v>
      </c>
      <c r="BG505">
        <v>0.25521998427756726</v>
      </c>
      <c r="BH505">
        <v>0.004544291187970689</v>
      </c>
      <c r="BI505">
        <v>0.255130918705749</v>
      </c>
      <c r="BJ505">
        <v>0.0038232516607128388</v>
      </c>
      <c r="BK505">
        <v>35040.995049495985</v>
      </c>
      <c r="BL505">
        <v>0.27923266474652636</v>
      </c>
    </row>
    <row r="506" spans="1:102">
      <c r="E506">
        <v>16542.999999799998</v>
      </c>
      <c r="F506">
        <v>1.0024663952431936</v>
      </c>
      <c r="G506">
        <v>0.9736123408918504</v>
      </c>
      <c r="H506">
        <v>0.001792936544866448</v>
      </c>
      <c r="I506">
        <v>0.9942255630103491</v>
      </c>
      <c r="J506">
        <v>0.0123651597009821</v>
      </c>
      <c r="K506">
        <v>0.9940690883518258</v>
      </c>
      <c r="L506">
        <v>0.015523149753272557</v>
      </c>
      <c r="M506">
        <v>8367.24721513385</v>
      </c>
      <c r="N506">
        <v>0.991479016520006</v>
      </c>
      <c r="O506">
        <v>496.0000001999997</v>
      </c>
      <c r="P506">
        <v>0.78768734758448111</v>
      </c>
      <c r="Q506">
        <v>0.8620076254413368</v>
      </c>
      <c r="R506">
        <v>0.005716730668191819</v>
      </c>
      <c r="S506">
        <v>0.7695725091533195</v>
      </c>
      <c r="T506">
        <v>0.023094586903888152</v>
      </c>
      <c r="U506">
        <v>0.7677005179773144</v>
      </c>
      <c r="V506">
        <v>0.014229177670237</v>
      </c>
      <c r="W506">
        <v>2911.268586001824</v>
      </c>
      <c r="X506">
        <v>0.9732032574621208</v>
      </c>
      <c r="Y506">
        <v>496.00000020000016</v>
      </c>
      <c r="Z506">
        <v>0.73170254498072806</v>
      </c>
      <c r="AA506">
        <v>0.8215844241524143</v>
      </c>
      <c r="AB506">
        <v>0.014930980090955843</v>
      </c>
      <c r="AC506">
        <v>0.726032431428913</v>
      </c>
      <c r="AD506">
        <v>0.008278034073994751</v>
      </c>
      <c r="AE506">
        <v>0.7257935502751156</v>
      </c>
      <c r="AF506">
        <v>0.008906437350245081</v>
      </c>
      <c r="AG506">
        <v>2999.765234753475</v>
      </c>
      <c r="AH506">
        <v>0.9210761153200067</v>
      </c>
      <c r="AI506">
        <v>36111</v>
      </c>
      <c r="AJ506">
        <v>0.97860120399550665</v>
      </c>
      <c r="AK506">
        <v>0.9597680479322588</v>
      </c>
      <c r="AL506">
        <v>0.001784926047259429</v>
      </c>
      <c r="AM506">
        <v>0.9885432392552335</v>
      </c>
      <c r="AN506">
        <v>0.02174128004842177</v>
      </c>
      <c r="AO506">
        <v>0.9883251552909105</v>
      </c>
      <c r="AP506">
        <v>0.01474819887041301</v>
      </c>
      <c r="AQ506">
        <v>19476.904508111722</v>
      </c>
      <c r="AR506">
        <v>0.969683840318177</v>
      </c>
      <c r="AS506">
        <v>496.00000020000152</v>
      </c>
      <c r="AT506">
        <v>0.87453400387419633</v>
      </c>
      <c r="AU506">
        <v>0.9773124086461022</v>
      </c>
      <c r="AV506">
        <v>0.0010899811840949655</v>
      </c>
      <c r="AW506">
        <v>0.8695514009149712</v>
      </c>
      <c r="AX506">
        <v>0.015468335713467653</v>
      </c>
      <c r="AY506">
        <v>0.8693777017766657</v>
      </c>
      <c r="AZ506">
        <v>0.015388559326868114</v>
      </c>
      <c r="BA506">
        <v>24738.38771714498</v>
      </c>
      <c r="BB506">
        <v>0.9743696295374625</v>
      </c>
      <c r="BC506">
        <v>496.00000020000152</v>
      </c>
      <c r="BD506">
        <v>0.3530155653520225</v>
      </c>
      <c r="BE506">
        <v>0.41771277896871517</v>
      </c>
      <c r="BF506">
        <v>0.005353075894924374</v>
      </c>
      <c r="BG506">
        <v>0.2552239134285386</v>
      </c>
      <c r="BH506">
        <v>0.004544294886827021</v>
      </c>
      <c r="BI506">
        <v>0.2551348493637853</v>
      </c>
      <c r="BJ506">
        <v>0.0038232539225644974</v>
      </c>
      <c r="BK506">
        <v>35182.7178373505</v>
      </c>
      <c r="BL506">
        <v>0.28126206867326353</v>
      </c>
    </row>
    <row r="507" spans="1:102">
      <c r="E507">
        <v>16692.999999799998</v>
      </c>
      <c r="F507">
        <v>1.0024663952431936</v>
      </c>
      <c r="G507">
        <v>0.9736123408918504</v>
      </c>
      <c r="H507">
        <v>0.001792936544866448</v>
      </c>
      <c r="I507">
        <v>0.9942263194375851</v>
      </c>
      <c r="J507">
        <v>0.012365171218970048</v>
      </c>
      <c r="K507">
        <v>0.994069761583322</v>
      </c>
      <c r="L507">
        <v>0.01552316257529073</v>
      </c>
      <c r="M507">
        <v>8401.020126182839</v>
      </c>
      <c r="N507">
        <v>0.9864811756904039</v>
      </c>
      <c r="O507">
        <v>497.00000039999986</v>
      </c>
      <c r="P507">
        <v>0.80830022645977495</v>
      </c>
      <c r="Q507">
        <v>0.8624147831736956</v>
      </c>
      <c r="R507">
        <v>0.005705300725843805</v>
      </c>
      <c r="S507">
        <v>0.7697899047068855</v>
      </c>
      <c r="T507">
        <v>0.023101215687486572</v>
      </c>
      <c r="U507">
        <v>0.7679253715191681</v>
      </c>
      <c r="V507">
        <v>0.014233424514492492</v>
      </c>
      <c r="W507">
        <v>2923.0194058911807</v>
      </c>
      <c r="X507">
        <v>0.9732032574621208</v>
      </c>
      <c r="Y507">
        <v>496.99999979999984</v>
      </c>
      <c r="Z507">
        <v>0.73170254498072806</v>
      </c>
      <c r="AA507">
        <v>0.8220324381460409</v>
      </c>
      <c r="AB507">
        <v>0.014906508812699282</v>
      </c>
      <c r="AC507">
        <v>0.7262179820929484</v>
      </c>
      <c r="AD507">
        <v>0.008280570639313457</v>
      </c>
      <c r="AE507">
        <v>0.7259796394982447</v>
      </c>
      <c r="AF507">
        <v>0.008909127345861788</v>
      </c>
      <c r="AG507">
        <v>3011.873255687521</v>
      </c>
      <c r="AH507">
        <v>0.9292428641353275</v>
      </c>
      <c r="AI507">
        <v>36211.000000200002</v>
      </c>
      <c r="AJ507">
        <v>1.0047552880009962</v>
      </c>
      <c r="AK507">
        <v>0.9597680479322588</v>
      </c>
      <c r="AL507">
        <v>0.001784926047259429</v>
      </c>
      <c r="AM507">
        <v>0.9885448426645833</v>
      </c>
      <c r="AN507">
        <v>0.021741340601415995</v>
      </c>
      <c r="AO507">
        <v>0.9883265680332978</v>
      </c>
      <c r="AP507">
        <v>0.014748233557796624</v>
      </c>
      <c r="AQ507">
        <v>19555.51958264571</v>
      </c>
      <c r="AR507">
        <v>0.9786012039955067</v>
      </c>
      <c r="AS507">
        <v>497.00000039999577</v>
      </c>
      <c r="AT507">
        <v>0.8514892290755719</v>
      </c>
      <c r="AU507">
        <v>0.977335747371586</v>
      </c>
      <c r="AV507">
        <v>0.001088388081920577</v>
      </c>
      <c r="AW507">
        <v>0.8697069471830923</v>
      </c>
      <c r="AX507">
        <v>0.015473752900348647</v>
      </c>
      <c r="AY507">
        <v>0.8695345327598872</v>
      </c>
      <c r="AZ507">
        <v>0.015393623819463798</v>
      </c>
      <c r="BA507">
        <v>24838.239836532033</v>
      </c>
      <c r="BB507">
        <v>0.9487750252208083</v>
      </c>
      <c r="BC507">
        <v>497.00000040000305</v>
      </c>
      <c r="BD507">
        <v>0.3530155653520225</v>
      </c>
      <c r="BE507">
        <v>0.41771889287614034</v>
      </c>
      <c r="BF507">
        <v>0.00535249309969815</v>
      </c>
      <c r="BG507">
        <v>0.25522784256404146</v>
      </c>
      <c r="BH507">
        <v>0.0045442985931014295</v>
      </c>
      <c r="BI507">
        <v>0.25513878000634127</v>
      </c>
      <c r="BJ507">
        <v>0.003823256188952806</v>
      </c>
      <c r="BK507">
        <v>35324.72664495849</v>
      </c>
      <c r="BL507">
        <v>0.26951740763042975</v>
      </c>
    </row>
    <row r="508" spans="1:102">
      <c r="E508">
        <v>16842.999999799998</v>
      </c>
      <c r="F508">
        <v>0.99136761664882145</v>
      </c>
      <c r="G508">
        <v>0.9736123408918504</v>
      </c>
      <c r="H508">
        <v>0.001792936544866448</v>
      </c>
      <c r="I508">
        <v>0.9942270054078197</v>
      </c>
      <c r="J508">
        <v>0.012365181667340725</v>
      </c>
      <c r="K508">
        <v>0.9940703713460739</v>
      </c>
      <c r="L508">
        <v>0.015523174192587669</v>
      </c>
      <c r="M508">
        <v>8434.861059207755</v>
      </c>
      <c r="N508">
        <v>0.9814732687161304</v>
      </c>
      <c r="O508">
        <v>497.99999999999955</v>
      </c>
      <c r="P508">
        <v>0.80830022645977495</v>
      </c>
      <c r="Q508">
        <v>0.862820239045159</v>
      </c>
      <c r="R508">
        <v>0.005693876156603353</v>
      </c>
      <c r="S508">
        <v>0.7700070431090718</v>
      </c>
      <c r="T508">
        <v>0.02310783858667334</v>
      </c>
      <c r="U508">
        <v>0.7681499648398744</v>
      </c>
      <c r="V508">
        <v>0.014237667315461836</v>
      </c>
      <c r="W508">
        <v>2934.7938930914916</v>
      </c>
      <c r="X508">
        <v>0.9732032574621208</v>
      </c>
      <c r="Y508">
        <v>498</v>
      </c>
      <c r="Z508">
        <v>0.73170254498072806</v>
      </c>
      <c r="AA508">
        <v>0.8224787886070691</v>
      </c>
      <c r="AB508">
        <v>0.01488202246204</v>
      </c>
      <c r="AC508">
        <v>0.726403382538062</v>
      </c>
      <c r="AD508">
        <v>0.008283106098433008</v>
      </c>
      <c r="AE508">
        <v>0.726165578856662</v>
      </c>
      <c r="AF508">
        <v>0.008911816189601195</v>
      </c>
      <c r="AG508">
        <v>3024.005663370678</v>
      </c>
      <c r="AH508">
        <v>0.937426061588745</v>
      </c>
      <c r="AI508">
        <v>36311.000000400003</v>
      </c>
      <c r="AJ508">
        <v>0.97860120399550665</v>
      </c>
      <c r="AK508">
        <v>0.9597680479322588</v>
      </c>
      <c r="AL508">
        <v>0.001784926047259429</v>
      </c>
      <c r="AM508">
        <v>0.9885464105478479</v>
      </c>
      <c r="AN508">
        <v>0.021741399907745648</v>
      </c>
      <c r="AO508">
        <v>0.9883279488849013</v>
      </c>
      <c r="AP508">
        <v>0.014748267519516066</v>
      </c>
      <c r="AQ508">
        <v>19634.292995698408</v>
      </c>
      <c r="AR508">
        <v>0.9786012039955067</v>
      </c>
      <c r="AS508">
        <v>498</v>
      </c>
      <c r="AT508">
        <v>0.8514892290755719</v>
      </c>
      <c r="AU508">
        <v>0.9773588047059579</v>
      </c>
      <c r="AV508">
        <v>0.001086824170408374</v>
      </c>
      <c r="AW508">
        <v>0.8698622869319342</v>
      </c>
      <c r="AX508">
        <v>0.015479158811450705</v>
      </c>
      <c r="AY508">
        <v>0.8696911541249</v>
      </c>
      <c r="AZ508">
        <v>0.015398679881683811</v>
      </c>
      <c r="BA508">
        <v>24938.293067942017</v>
      </c>
      <c r="BB508">
        <v>0.964146386458916</v>
      </c>
      <c r="BC508">
        <v>498</v>
      </c>
      <c r="BD508">
        <v>0.36137145288437666</v>
      </c>
      <c r="BE508">
        <v>0.41772492600851463</v>
      </c>
      <c r="BF508">
        <v>0.005351923727708302</v>
      </c>
      <c r="BG508">
        <v>0.2552317716817186</v>
      </c>
      <c r="BH508">
        <v>0.00454430230679149</v>
      </c>
      <c r="BI508">
        <v>0.25514271063105876</v>
      </c>
      <c r="BJ508">
        <v>0.003823258459876285</v>
      </c>
      <c r="BK508">
        <v>35467.021472319975</v>
      </c>
      <c r="BL508">
        <v>0.2706229259487105</v>
      </c>
    </row>
    <row r="509" spans="1:102">
      <c r="E509">
        <v>16992.999999799998</v>
      </c>
      <c r="F509">
        <v>1.0024663952431936</v>
      </c>
      <c r="G509">
        <v>0.9736123408918504</v>
      </c>
      <c r="H509">
        <v>0.001792936544866448</v>
      </c>
      <c r="I509">
        <v>0.9942276274837321</v>
      </c>
      <c r="J509">
        <v>0.012365191145207349</v>
      </c>
      <c r="K509">
        <v>0.9940709236235827</v>
      </c>
      <c r="L509">
        <v>0.015523184718077345</v>
      </c>
      <c r="M509">
        <v>8468.770014208601</v>
      </c>
      <c r="N509">
        <v>0.9840823805117139</v>
      </c>
      <c r="O509">
        <v>499.0000001999997</v>
      </c>
      <c r="P509">
        <v>0.78768734758448111</v>
      </c>
      <c r="Q509">
        <v>0.8632240006538021</v>
      </c>
      <c r="R509">
        <v>0.0056824571292228105</v>
      </c>
      <c r="S509">
        <v>0.7702239255755244</v>
      </c>
      <c r="T509">
        <v>0.023114455597475003</v>
      </c>
      <c r="U509">
        <v>0.7683742990202906</v>
      </c>
      <c r="V509">
        <v>0.014241906071603028</v>
      </c>
      <c r="W509">
        <v>2946.5920476027586</v>
      </c>
      <c r="X509">
        <v>0.9732032574621208</v>
      </c>
      <c r="Y509">
        <v>499.0000001999997</v>
      </c>
      <c r="Z509">
        <v>0.73170254498072806</v>
      </c>
      <c r="AA509">
        <v>0.8229234814452393</v>
      </c>
      <c r="AB509">
        <v>0.014857521526994813</v>
      </c>
      <c r="AC509">
        <v>0.7265886330970801</v>
      </c>
      <c r="AD509">
        <v>0.008285640442292722</v>
      </c>
      <c r="AE509">
        <v>0.7263513686660795</v>
      </c>
      <c r="AF509">
        <v>0.008914503872020621</v>
      </c>
      <c r="AG509">
        <v>3036.1624578029473</v>
      </c>
      <c r="AH509">
        <v>0.94562570768026</v>
      </c>
      <c r="AI509">
        <v>36411</v>
      </c>
      <c r="AJ509">
        <v>1.0047552880009962</v>
      </c>
      <c r="AK509">
        <v>0.9597680479322588</v>
      </c>
      <c r="AL509">
        <v>0.001784926047259429</v>
      </c>
      <c r="AM509">
        <v>0.9885479436921549</v>
      </c>
      <c r="AN509">
        <v>0.02174145799150185</v>
      </c>
      <c r="AO509">
        <v>0.9883292985656053</v>
      </c>
      <c r="AP509">
        <v>0.014748300769771183</v>
      </c>
      <c r="AQ509">
        <v>19713.224747269793</v>
      </c>
      <c r="AR509">
        <v>0.9791830662118858</v>
      </c>
      <c r="AS509">
        <v>499.00000019999425</v>
      </c>
      <c r="AT509">
        <v>0.8514892290755719</v>
      </c>
      <c r="AU509">
        <v>0.9773815840692383</v>
      </c>
      <c r="AV509">
        <v>0.0010852889671682684</v>
      </c>
      <c r="AW509">
        <v>0.8700174206301811</v>
      </c>
      <c r="AX509">
        <v>0.015484553455403454</v>
      </c>
      <c r="AY509">
        <v>0.8698475663470212</v>
      </c>
      <c r="AZ509">
        <v>0.015403727516768452</v>
      </c>
      <c r="BA509">
        <v>25038.54741137494</v>
      </c>
      <c r="BB509">
        <v>0.9821749537492057</v>
      </c>
      <c r="BC509">
        <v>499.00000020000152</v>
      </c>
      <c r="BD509">
        <v>0.36137145288437666</v>
      </c>
      <c r="BE509">
        <v>0.4177308794401573</v>
      </c>
      <c r="BF509">
        <v>0.005351367483329568</v>
      </c>
      <c r="BG509">
        <v>0.2552357007862851</v>
      </c>
      <c r="BH509">
        <v>0.0045443060279014656</v>
      </c>
      <c r="BI509">
        <v>0.2551466412426545</v>
      </c>
      <c r="BJ509">
        <v>0.003823260735337544</v>
      </c>
      <c r="BK509">
        <v>35609.60231943496</v>
      </c>
      <c r="BL509">
        <v>0.27540646950823816</v>
      </c>
    </row>
    <row r="510" spans="1:102">
      <c r="E510">
        <v>17142.999999799998</v>
      </c>
      <c r="F510">
        <v>0.99136761664882145</v>
      </c>
      <c r="G510">
        <v>0.9736123408918504</v>
      </c>
      <c r="H510">
        <v>0.001792936544866448</v>
      </c>
      <c r="I510">
        <v>0.9942281916167237</v>
      </c>
      <c r="J510">
        <v>0.012365199742533393</v>
      </c>
      <c r="K510">
        <v>0.9940714238352567</v>
      </c>
      <c r="L510">
        <v>0.015523194254135432</v>
      </c>
      <c r="M510">
        <v>8502.74699118538</v>
      </c>
      <c r="N510">
        <v>0.9891104197753319</v>
      </c>
      <c r="O510">
        <v>500.00000039999941</v>
      </c>
      <c r="P510">
        <v>0.78768734758448111</v>
      </c>
      <c r="Q510">
        <v>0.8636260748376504</v>
      </c>
      <c r="R510">
        <v>0.005671043831472107</v>
      </c>
      <c r="S510">
        <v>0.7704405529189071</v>
      </c>
      <c r="T510">
        <v>0.02312106670415067</v>
      </c>
      <c r="U510">
        <v>0.7685983747270252</v>
      </c>
      <c r="V510">
        <v>0.014246140773791811</v>
      </c>
      <c r="W510">
        <v>2958.4138694249814</v>
      </c>
      <c r="X510">
        <v>0.9732032574621208</v>
      </c>
      <c r="Y510">
        <v>499.9999998000003</v>
      </c>
      <c r="Z510">
        <v>0.73170254498072806</v>
      </c>
      <c r="AA510">
        <v>0.823366522551318</v>
      </c>
      <c r="AB510">
        <v>0.014833006492375305</v>
      </c>
      <c r="AC510">
        <v>0.7267737340967839</v>
      </c>
      <c r="AD510">
        <v>0.008288173661853152</v>
      </c>
      <c r="AE510">
        <v>0.7265370092364288</v>
      </c>
      <c r="AF510">
        <v>0.008917190383692233</v>
      </c>
      <c r="AG510">
        <v>3048.3436389843296</v>
      </c>
      <c r="AH510">
        <v>0.9538418024098732</v>
      </c>
      <c r="AI510">
        <v>36511.000000200002</v>
      </c>
      <c r="AJ510">
        <v>1.0047552880009962</v>
      </c>
      <c r="AK510">
        <v>0.9597680479322588</v>
      </c>
      <c r="AL510">
        <v>0.001784926047259429</v>
      </c>
      <c r="AM510">
        <v>0.9885494428672195</v>
      </c>
      <c r="AN510">
        <v>0.021741514876372048</v>
      </c>
      <c r="AO510">
        <v>0.9883306177790673</v>
      </c>
      <c r="AP510">
        <v>0.014748333322523507</v>
      </c>
      <c r="AQ510">
        <v>19792.31483735989</v>
      </c>
      <c r="AR510">
        <v>0.9998683547726968</v>
      </c>
      <c r="AS510">
        <v>500.00000040000305</v>
      </c>
      <c r="AT510">
        <v>0.8514892290755719</v>
      </c>
      <c r="AU510">
        <v>0.9774040887989643</v>
      </c>
      <c r="AV510">
        <v>0.0010837819988891231</v>
      </c>
      <c r="AW510">
        <v>0.8701723484662292</v>
      </c>
      <c r="AX510">
        <v>0.015489936831261777</v>
      </c>
      <c r="AY510">
        <v>0.8700037696189875</v>
      </c>
      <c r="AZ510">
        <v>0.015408766718996722</v>
      </c>
      <c r="BA510">
        <v>25139.00286683079</v>
      </c>
      <c r="BB510">
        <v>0.971937025762083</v>
      </c>
      <c r="BC510">
        <v>500.00000040000305</v>
      </c>
      <c r="BD510">
        <v>0.36972734041673078</v>
      </c>
      <c r="BE510">
        <v>0.4177367542204069</v>
      </c>
      <c r="BF510">
        <v>0.0053508240781440265</v>
      </c>
      <c r="BG510">
        <v>0.25523962987538334</v>
      </c>
      <c r="BH510">
        <v>0.004544309756428936</v>
      </c>
      <c r="BI510">
        <v>0.2551505718387702</v>
      </c>
      <c r="BJ510">
        <v>0.003823263015335106</v>
      </c>
      <c r="BK510">
        <v>35752.469186303424</v>
      </c>
      <c r="BL510">
        <v>0.27781257756083794</v>
      </c>
    </row>
    <row r="511" spans="1:102">
      <c r="E511">
        <v>17292.999999799998</v>
      </c>
      <c r="F511">
        <v>1.0024663952431936</v>
      </c>
      <c r="G511">
        <v>0.9736123408918504</v>
      </c>
      <c r="H511">
        <v>0.001792936544866448</v>
      </c>
      <c r="I511">
        <v>0.9942287032038564</v>
      </c>
      <c r="J511">
        <v>0.012365207540971859</v>
      </c>
      <c r="K511">
        <v>0.9940718768895902</v>
      </c>
      <c r="L511">
        <v>0.01552320289357569</v>
      </c>
      <c r="M511">
        <v>8536.791990138085</v>
      </c>
      <c r="N511">
        <v>0.9941485251836212</v>
      </c>
      <c r="O511">
        <v>501</v>
      </c>
      <c r="P511">
        <v>0.78768734758448111</v>
      </c>
      <c r="Q511">
        <v>0.8640264684091825</v>
      </c>
      <c r="R511">
        <v>0.005659636449568802</v>
      </c>
      <c r="S511">
        <v>0.7706569259406287</v>
      </c>
      <c r="T511">
        <v>0.02312767189112493</v>
      </c>
      <c r="U511">
        <v>0.7688221926175651</v>
      </c>
      <c r="V511">
        <v>0.014250371412968602</v>
      </c>
      <c r="W511">
        <v>2970.2593585581585</v>
      </c>
      <c r="X511">
        <v>0.9732032574621208</v>
      </c>
      <c r="Y511">
        <v>501</v>
      </c>
      <c r="Z511">
        <v>0.73170254498072806</v>
      </c>
      <c r="AA511">
        <v>0.8238079185901803</v>
      </c>
      <c r="AB511">
        <v>0.014808477795639083</v>
      </c>
      <c r="AC511">
        <v>0.7269586861908004</v>
      </c>
      <c r="AD511">
        <v>0.008290705752652866</v>
      </c>
      <c r="AE511">
        <v>0.726722501205719</v>
      </c>
      <c r="AF511">
        <v>0.008919875720035848</v>
      </c>
      <c r="AG511">
        <v>3060.549206914822</v>
      </c>
      <c r="AH511">
        <v>0.9620743457775827</v>
      </c>
      <c r="AI511">
        <v>36611.000000400003</v>
      </c>
      <c r="AJ511">
        <v>1.0047552880009962</v>
      </c>
      <c r="AK511">
        <v>0.9597680479322588</v>
      </c>
      <c r="AL511">
        <v>0.001784926047259429</v>
      </c>
      <c r="AM511">
        <v>0.988550908825675</v>
      </c>
      <c r="AN511">
        <v>0.021741570585642262</v>
      </c>
      <c r="AO511">
        <v>0.9883319072130368</v>
      </c>
      <c r="AP511">
        <v>0.014748365191497453</v>
      </c>
      <c r="AQ511">
        <v>19871.563265968674</v>
      </c>
      <c r="AR511">
        <v>0.9889155205843388</v>
      </c>
      <c r="AS511">
        <v>501</v>
      </c>
      <c r="AT511">
        <v>0.8514892290755719</v>
      </c>
      <c r="AU511">
        <v>0.9774263221929254</v>
      </c>
      <c r="AV511">
        <v>0.0010823027984163403</v>
      </c>
      <c r="AW511">
        <v>0.8703270706283469</v>
      </c>
      <c r="AX511">
        <v>0.015495308938265045</v>
      </c>
      <c r="AY511">
        <v>0.8701597641334287</v>
      </c>
      <c r="AZ511">
        <v>0.015413797482808465</v>
      </c>
      <c r="BA511">
        <v>25239.659434309586</v>
      </c>
      <c r="BB511">
        <v>0.987401078625759</v>
      </c>
      <c r="BC511">
        <v>501</v>
      </c>
      <c r="BD511">
        <v>0.36137145288437666</v>
      </c>
      <c r="BE511">
        <v>0.41774255138487976</v>
      </c>
      <c r="BF511">
        <v>0.005350293229760163</v>
      </c>
      <c r="BG511">
        <v>0.255243558946656</v>
      </c>
      <c r="BH511">
        <v>0.004544313492371462</v>
      </c>
      <c r="BI511">
        <v>0.2551545024170476</v>
      </c>
      <c r="BJ511">
        <v>0.0038232652998674826</v>
      </c>
      <c r="BK511">
        <v>35895.62207292539</v>
      </c>
      <c r="BL511">
        <v>0.2718279177275329</v>
      </c>
    </row>
    <row r="512" spans="1:102">
      <c r="E512">
        <v>17442.999999799998</v>
      </c>
      <c r="F512">
        <v>0.99136761664882145</v>
      </c>
      <c r="G512">
        <v>0.9736123408918504</v>
      </c>
      <c r="H512">
        <v>0.001792936544866448</v>
      </c>
      <c r="I512">
        <v>0.9942291671394853</v>
      </c>
      <c r="J512">
        <v>0.012365214614628403</v>
      </c>
      <c r="K512">
        <v>0.9940722872323309</v>
      </c>
      <c r="L512">
        <v>0.015523210720537056</v>
      </c>
      <c r="M512">
        <v>8570.905011066721</v>
      </c>
      <c r="N512">
        <v>0.9991966967365827</v>
      </c>
      <c r="O512">
        <v>502.0000001999997</v>
      </c>
      <c r="P512">
        <v>0.76707446870918583</v>
      </c>
      <c r="Q512">
        <v>0.8644251888716038</v>
      </c>
      <c r="R512">
        <v>0.005648235147670061</v>
      </c>
      <c r="S512">
        <v>0.7708730458198088</v>
      </c>
      <c r="T512">
        <v>0.023134271154857087</v>
      </c>
      <c r="U512">
        <v>0.769045753742607</v>
      </c>
      <c r="V512">
        <v>0.014254597987741632</v>
      </c>
      <c r="W512">
        <v>2982.128515002292</v>
      </c>
      <c r="X512">
        <v>0.9732032574621208</v>
      </c>
      <c r="Y512">
        <v>502.00000020000016</v>
      </c>
      <c r="Z512">
        <v>0.73170254498072806</v>
      </c>
      <c r="AA512">
        <v>0.8242476754059546</v>
      </c>
      <c r="AB512">
        <v>0.014783935915161655</v>
      </c>
      <c r="AC512">
        <v>0.7271434896933527</v>
      </c>
      <c r="AD512">
        <v>0.00829323670568888</v>
      </c>
      <c r="AE512">
        <v>0.7269078448718411</v>
      </c>
      <c r="AF512">
        <v>0.008922559871647775</v>
      </c>
      <c r="AG512">
        <v>3072.779161594428</v>
      </c>
      <c r="AH512">
        <v>0.9664998231509431</v>
      </c>
      <c r="AI512">
        <v>36711</v>
      </c>
      <c r="AJ512">
        <v>0.95244711999000853</v>
      </c>
      <c r="AK512">
        <v>0.9597680479322588</v>
      </c>
      <c r="AL512">
        <v>0.001784926047259429</v>
      </c>
      <c r="AM512">
        <v>0.9885523423034801</v>
      </c>
      <c r="AN512">
        <v>0.02174162514220258</v>
      </c>
      <c r="AO512">
        <v>0.988333167539739</v>
      </c>
      <c r="AP512">
        <v>0.014748396390183396</v>
      </c>
      <c r="AQ512">
        <v>19950.970033096157</v>
      </c>
      <c r="AR512">
        <v>0.9681474079834207</v>
      </c>
      <c r="AS512">
        <v>502.0000002000088</v>
      </c>
      <c r="AT512">
        <v>0.828444454276963</v>
      </c>
      <c r="AU512">
        <v>0.9774482875489305</v>
      </c>
      <c r="AV512">
        <v>0.001080850902132672</v>
      </c>
      <c r="AW512">
        <v>0.8704815875826434</v>
      </c>
      <c r="AX512">
        <v>0.015500669785475728</v>
      </c>
      <c r="AY512">
        <v>0.8703155503631179</v>
      </c>
      <c r="AZ512">
        <v>0.015418819811836447</v>
      </c>
      <c r="BA512">
        <v>25340.517113811307</v>
      </c>
      <c r="BB512">
        <v>0.9897578778672795</v>
      </c>
      <c r="BC512">
        <v>502.00000020000152</v>
      </c>
      <c r="BD512">
        <v>0.36137145288437666</v>
      </c>
      <c r="BE512">
        <v>0.4177482719658763</v>
      </c>
      <c r="BF512">
        <v>0.005349774660772757</v>
      </c>
      <c r="BG512">
        <v>0.25524748800481817</v>
      </c>
      <c r="BH512">
        <v>0.004544317235733333</v>
      </c>
      <c r="BI512">
        <v>0.2551584329822034</v>
      </c>
      <c r="BJ512">
        <v>0.0038232675889373004</v>
      </c>
      <c r="BK512">
        <v>36039.06097930083</v>
      </c>
      <c r="BL512">
        <v>0.2752956206677439</v>
      </c>
    </row>
    <row r="513" spans="1:102">
      <c r="E513">
        <v>17592.999999799998</v>
      </c>
      <c r="F513">
        <v>1.0135651738375653</v>
      </c>
      <c r="G513">
        <v>0.9736123408918504</v>
      </c>
      <c r="H513">
        <v>0.001792936544866448</v>
      </c>
      <c r="I513">
        <v>0.9942295878620838</v>
      </c>
      <c r="J513">
        <v>0.012365221030755106</v>
      </c>
      <c r="K513">
        <v>0.9940726588901041</v>
      </c>
      <c r="L513">
        <v>0.015523217811289371</v>
      </c>
      <c r="M513">
        <v>8605.086053971287</v>
      </c>
      <c r="N513">
        <v>1.0015721256476824</v>
      </c>
      <c r="O513">
        <v>503.00000039999986</v>
      </c>
      <c r="P513">
        <v>0.76707446870918583</v>
      </c>
      <c r="Q513">
        <v>0.8648222429775618</v>
      </c>
      <c r="R513">
        <v>0.005636840108949029</v>
      </c>
      <c r="S513">
        <v>0.771088913334518</v>
      </c>
      <c r="T513">
        <v>0.02314086448005856</v>
      </c>
      <c r="U513">
        <v>0.7692690587404698</v>
      </c>
      <c r="V513">
        <v>0.014258820489155674</v>
      </c>
      <c r="W513">
        <v>2994.02133875738</v>
      </c>
      <c r="X513">
        <v>0.9732032574621208</v>
      </c>
      <c r="Y513">
        <v>502.99999979999984</v>
      </c>
      <c r="Z513">
        <v>0.69797800454534109</v>
      </c>
      <c r="AA513">
        <v>0.8246857988240048</v>
      </c>
      <c r="AB513">
        <v>0.01475938132616248</v>
      </c>
      <c r="AC513">
        <v>0.7273281449129515</v>
      </c>
      <c r="AD513">
        <v>0.008295766511979509</v>
      </c>
      <c r="AE513">
        <v>0.727093040527227</v>
      </c>
      <c r="AF513">
        <v>0.008925242829139975</v>
      </c>
      <c r="AG513">
        <v>3085.0335030231445</v>
      </c>
      <c r="AH513">
        <v>0.9623671028289906</v>
      </c>
      <c r="AI513">
        <v>36811.000000200002</v>
      </c>
      <c r="AJ513">
        <v>1.0047552880009962</v>
      </c>
      <c r="AK513">
        <v>0.9597680479322588</v>
      </c>
      <c r="AL513">
        <v>0.001784926047259429</v>
      </c>
      <c r="AM513">
        <v>0.9885537440203119</v>
      </c>
      <c r="AN513">
        <v>0.02174167856855258</v>
      </c>
      <c r="AO513">
        <v>0.9883343994162467</v>
      </c>
      <c r="AP513">
        <v>0.014748426931840695</v>
      </c>
      <c r="AQ513">
        <v>20030.53513874235</v>
      </c>
      <c r="AR513">
        <v>0.962665593059483</v>
      </c>
      <c r="AS513">
        <v>503.00000040000305</v>
      </c>
      <c r="AT513">
        <v>0.828444454276963</v>
      </c>
      <c r="AU513">
        <v>0.9774699880852508</v>
      </c>
      <c r="AV513">
        <v>0.0010794258552489788</v>
      </c>
      <c r="AW513">
        <v>0.8706358995160594</v>
      </c>
      <c r="AX513">
        <v>0.015506019372437964</v>
      </c>
      <c r="AY513">
        <v>0.870471128499382</v>
      </c>
      <c r="AZ513">
        <v>0.015423833700794044</v>
      </c>
      <c r="BA513">
        <v>25441.57590533597</v>
      </c>
      <c r="BB513">
        <v>1.0071834293531305</v>
      </c>
      <c r="BC513">
        <v>503.00000040000305</v>
      </c>
      <c r="BD513">
        <v>0.3530155653520225</v>
      </c>
      <c r="BE513">
        <v>0.4177539169716934</v>
      </c>
      <c r="BF513">
        <v>0.005349268100556557</v>
      </c>
      <c r="BG513">
        <v>0.2552514170475123</v>
      </c>
      <c r="BH513">
        <v>0.004544320986512115</v>
      </c>
      <c r="BI513">
        <v>0.2551623635318795</v>
      </c>
      <c r="BJ513">
        <v>0.0038232698825430736</v>
      </c>
      <c r="BK513">
        <v>36182.78590542977</v>
      </c>
      <c r="BL513">
        <v>0.2709249707282332</v>
      </c>
    </row>
    <row r="514" spans="1:102">
      <c r="E514">
        <v>17742.999999799998</v>
      </c>
      <c r="F514">
        <v>0.99136761664882145</v>
      </c>
      <c r="G514">
        <v>0.9736123408918504</v>
      </c>
      <c r="H514">
        <v>0.001792936544866448</v>
      </c>
      <c r="I514">
        <v>0.994229969396706</v>
      </c>
      <c r="J514">
        <v>0.01236522685038106</v>
      </c>
      <c r="K514">
        <v>0.9940729955099262</v>
      </c>
      <c r="L514">
        <v>0.015523224234965086</v>
      </c>
      <c r="M514">
        <v>8639.335118851779</v>
      </c>
      <c r="N514">
        <v>0.9990379737265298</v>
      </c>
      <c r="O514">
        <v>503.99999999999955</v>
      </c>
      <c r="P514">
        <v>0.80830022645977495</v>
      </c>
      <c r="Q514">
        <v>0.8652176374544747</v>
      </c>
      <c r="R514">
        <v>0.0056254515150543066</v>
      </c>
      <c r="S514">
        <v>0.7713045292521098</v>
      </c>
      <c r="T514">
        <v>0.02314745185159437</v>
      </c>
      <c r="U514">
        <v>0.7694921082408095</v>
      </c>
      <c r="V514">
        <v>0.014263038908317227</v>
      </c>
      <c r="W514">
        <v>3005.937829823424</v>
      </c>
      <c r="X514">
        <v>0.9732032574621208</v>
      </c>
      <c r="Y514">
        <v>504</v>
      </c>
      <c r="Z514">
        <v>0.69797800454534109</v>
      </c>
      <c r="AA514">
        <v>0.8251222954352139</v>
      </c>
      <c r="AB514">
        <v>0.01473481445648829</v>
      </c>
      <c r="AC514">
        <v>0.7275126524844839</v>
      </c>
      <c r="AD514">
        <v>0.00829829516711501</v>
      </c>
      <c r="AE514">
        <v>0.7272780887919066</v>
      </c>
      <c r="AF514">
        <v>0.00892792458796647</v>
      </c>
      <c r="AG514">
        <v>3097.3122312009737</v>
      </c>
      <c r="AH514">
        <v>0.9582261581879893</v>
      </c>
      <c r="AI514">
        <v>36911.000000400003</v>
      </c>
      <c r="AJ514">
        <v>1.0047552880009962</v>
      </c>
      <c r="AK514">
        <v>0.9597680479322588</v>
      </c>
      <c r="AL514">
        <v>0.001784926047259429</v>
      </c>
      <c r="AM514">
        <v>0.9885551146798771</v>
      </c>
      <c r="AN514">
        <v>0.021741730886803864</v>
      </c>
      <c r="AO514">
        <v>0.9883356034847778</v>
      </c>
      <c r="AP514">
        <v>0.01474845682949912</v>
      </c>
      <c r="AQ514">
        <v>20110.25858290723</v>
      </c>
      <c r="AR514">
        <v>1.0043674660939914</v>
      </c>
      <c r="AS514">
        <v>504.00000000000728</v>
      </c>
      <c r="AT514">
        <v>0.87453400387419633</v>
      </c>
      <c r="AU514">
        <v>0.9774914269818319</v>
      </c>
      <c r="AV514">
        <v>0.0010780272090335859</v>
      </c>
      <c r="AW514">
        <v>0.8707900066154449</v>
      </c>
      <c r="AX514">
        <v>0.015511357698876996</v>
      </c>
      <c r="AY514">
        <v>0.8706264987334753</v>
      </c>
      <c r="AZ514">
        <v>0.015428839144552871</v>
      </c>
      <c r="BA514">
        <v>25542.835808883567</v>
      </c>
      <c r="BB514">
        <v>0.991626684863909</v>
      </c>
      <c r="BC514">
        <v>504</v>
      </c>
      <c r="BD514">
        <v>0.34465967781967127</v>
      </c>
      <c r="BE514">
        <v>0.41775948739744245</v>
      </c>
      <c r="BF514">
        <v>0.00534877328416325</v>
      </c>
      <c r="BG514">
        <v>0.2552553460723812</v>
      </c>
      <c r="BH514">
        <v>0.004544324744705358</v>
      </c>
      <c r="BI514">
        <v>0.25516629406371727</v>
      </c>
      <c r="BJ514">
        <v>0.0038232721806833064</v>
      </c>
      <c r="BK514">
        <v>36326.7968513122</v>
      </c>
      <c r="BL514">
        <v>0.29382324752286154</v>
      </c>
    </row>
    <row r="515" spans="1:102">
      <c r="E515">
        <v>17892.999999799998</v>
      </c>
      <c r="F515">
        <v>0.99136761664882145</v>
      </c>
      <c r="G515">
        <v>0.9736123408918504</v>
      </c>
      <c r="H515">
        <v>0.001792936544866448</v>
      </c>
      <c r="I515">
        <v>0.9942303153934945</v>
      </c>
      <c r="J515">
        <v>0.012365232128885477</v>
      </c>
      <c r="K515">
        <v>0.9940733003949922</v>
      </c>
      <c r="L515">
        <v>0.0155232300542236</v>
      </c>
      <c r="M515">
        <v>8673.652205708204</v>
      </c>
      <c r="N515">
        <v>0.9964987887330412</v>
      </c>
      <c r="O515">
        <v>505.0000001999997</v>
      </c>
      <c r="P515">
        <v>0.78768734758448111</v>
      </c>
      <c r="Q515">
        <v>0.865611379711865</v>
      </c>
      <c r="R515">
        <v>0.005614069525636918</v>
      </c>
      <c r="S515">
        <v>0.7715198947168236</v>
      </c>
      <c r="T515">
        <v>0.023154033266320755</v>
      </c>
      <c r="U515">
        <v>0.7697149032655678</v>
      </c>
      <c r="V515">
        <v>0.014267253243975781</v>
      </c>
      <c r="W515">
        <v>3017.877988200423</v>
      </c>
      <c r="X515">
        <v>0.9732032574621208</v>
      </c>
      <c r="Y515">
        <v>505.00000020000016</v>
      </c>
      <c r="Z515">
        <v>0.73170254498072806</v>
      </c>
      <c r="AA515">
        <v>0.8255571710188262</v>
      </c>
      <c r="AB515">
        <v>0.014710235775027393</v>
      </c>
      <c r="AC515">
        <v>0.7276970127045594</v>
      </c>
      <c r="AD515">
        <v>0.008300822662150285</v>
      </c>
      <c r="AE515">
        <v>0.7274629899469057</v>
      </c>
      <c r="AF515">
        <v>0.008930605138764926</v>
      </c>
      <c r="AG515">
        <v>3109.615346127914</v>
      </c>
      <c r="AH515">
        <v>0.9540769892279395</v>
      </c>
      <c r="AI515">
        <v>37011</v>
      </c>
      <c r="AJ515">
        <v>0.97860120399550665</v>
      </c>
      <c r="AK515">
        <v>0.9597680479322588</v>
      </c>
      <c r="AL515">
        <v>0.001784926047259429</v>
      </c>
      <c r="AM515">
        <v>0.9885564549702908</v>
      </c>
      <c r="AN515">
        <v>0.021741782118685663</v>
      </c>
      <c r="AO515">
        <v>0.9883367803730534</v>
      </c>
      <c r="AP515">
        <v>0.014748486095962009</v>
      </c>
      <c r="AQ515">
        <v>20190.14036559082</v>
      </c>
      <c r="AR515">
        <v>0.9840568503239445</v>
      </c>
      <c r="AS515">
        <v>505.00000020000152</v>
      </c>
      <c r="AT515">
        <v>0.8514892290755719</v>
      </c>
      <c r="AU515">
        <v>0.977512607418637</v>
      </c>
      <c r="AV515">
        <v>0.0010766545183306284</v>
      </c>
      <c r="AW515">
        <v>0.8709439093443898</v>
      </c>
      <c r="AX515">
        <v>0.015516684774275985</v>
      </c>
      <c r="AY515">
        <v>0.8707816615356775</v>
      </c>
      <c r="AZ515">
        <v>0.015433836147128297</v>
      </c>
      <c r="BA515">
        <v>25644.296824454093</v>
      </c>
      <c r="BB515">
        <v>0.9848248323206734</v>
      </c>
      <c r="BC515">
        <v>505.00000020000152</v>
      </c>
      <c r="BD515">
        <v>0.34465967781967127</v>
      </c>
      <c r="BE515">
        <v>0.41776498423504843</v>
      </c>
      <c r="BF515">
        <v>0.005348289951350178</v>
      </c>
      <c r="BG515">
        <v>0.25525927508413954</v>
      </c>
      <c r="BH515">
        <v>0.004544328510317376</v>
      </c>
      <c r="BI515">
        <v>0.25517022458243377</v>
      </c>
      <c r="BJ515">
        <v>0.0038232744833606403</v>
      </c>
      <c r="BK515">
        <v>36471.09381694812</v>
      </c>
      <c r="BL515">
        <v>0.2773269027370753</v>
      </c>
    </row>
    <row r="516" spans="1:102">
      <c r="E516">
        <v>18042.999999799998</v>
      </c>
      <c r="F516">
        <v>1.0024663952431936</v>
      </c>
      <c r="G516">
        <v>0.9736123408918504</v>
      </c>
      <c r="H516">
        <v>0.001792936544866448</v>
      </c>
      <c r="I516">
        <v>0.9942306291626013</v>
      </c>
      <c r="J516">
        <v>0.012365236916518408</v>
      </c>
      <c r="K516">
        <v>0.9940735765370889</v>
      </c>
      <c r="L516">
        <v>0.015523235325854349</v>
      </c>
      <c r="M516">
        <v>8708.03731454056</v>
      </c>
      <c r="N516">
        <v>0.9939545706672165</v>
      </c>
      <c r="O516">
        <v>506.00000039999986</v>
      </c>
      <c r="P516">
        <v>0.78768734758448111</v>
      </c>
      <c r="Q516">
        <v>0.8660034764180673</v>
      </c>
      <c r="R516">
        <v>0.005602694319358981</v>
      </c>
      <c r="S516">
        <v>0.7717350104737409</v>
      </c>
      <c r="T516">
        <v>0.023160608709366957</v>
      </c>
      <c r="U516">
        <v>0.7699374444261413</v>
      </c>
      <c r="V516">
        <v>0.01427146348733664</v>
      </c>
      <c r="W516">
        <v>3029.841813888378</v>
      </c>
      <c r="X516">
        <v>0.9732032574621208</v>
      </c>
      <c r="Y516">
        <v>505.99999979999984</v>
      </c>
      <c r="Z516">
        <v>0.73170254498072806</v>
      </c>
      <c r="AA516">
        <v>0.8259904313355323</v>
      </c>
      <c r="AB516">
        <v>0.014685645747560375</v>
      </c>
      <c r="AC516">
        <v>0.7278812258643925</v>
      </c>
      <c r="AD516">
        <v>0.008303348988161718</v>
      </c>
      <c r="AE516">
        <v>0.7276477442680971</v>
      </c>
      <c r="AF516">
        <v>0.00893328447218953</v>
      </c>
      <c r="AG516">
        <v>3121.9428478039667</v>
      </c>
      <c r="AH516">
        <v>0.9499195959488409</v>
      </c>
      <c r="AI516">
        <v>37111.000000200002</v>
      </c>
      <c r="AJ516">
        <v>0.95244711999000853</v>
      </c>
      <c r="AK516">
        <v>0.9597680479322588</v>
      </c>
      <c r="AL516">
        <v>0.001784926047259429</v>
      </c>
      <c r="AM516">
        <v>0.9885577655644457</v>
      </c>
      <c r="AN516">
        <v>0.02174183228555031</v>
      </c>
      <c r="AO516">
        <v>0.9883379306946457</v>
      </c>
      <c r="AP516">
        <v>0.014748514743809395</v>
      </c>
      <c r="AQ516">
        <v>20270.1804867931</v>
      </c>
      <c r="AR516">
        <v>0.9631230897957338</v>
      </c>
      <c r="AS516">
        <v>506.00000040000305</v>
      </c>
      <c r="AT516">
        <v>0.8514892290755719</v>
      </c>
      <c r="AU516">
        <v>0.9775335324989347</v>
      </c>
      <c r="AV516">
        <v>0.001075307346556705</v>
      </c>
      <c r="AW516">
        <v>0.8710976078884582</v>
      </c>
      <c r="AX516">
        <v>0.015522000598657154</v>
      </c>
      <c r="AY516">
        <v>0.8709366170959785</v>
      </c>
      <c r="AZ516">
        <v>0.015438824703659204</v>
      </c>
      <c r="BA516">
        <v>25745.95895204756</v>
      </c>
      <c r="BB516">
        <v>0.9897578778672795</v>
      </c>
      <c r="BC516">
        <v>506.00000040000305</v>
      </c>
      <c r="BD516">
        <v>0.36137145288437666</v>
      </c>
      <c r="BE516">
        <v>0.4177704084533718</v>
      </c>
      <c r="BF516">
        <v>0.005347817848250464</v>
      </c>
      <c r="BG516">
        <v>0.2552632040804302</v>
      </c>
      <c r="BH516">
        <v>0.004544332283345723</v>
      </c>
      <c r="BI516">
        <v>0.25517415508567054</v>
      </c>
      <c r="BJ516">
        <v>0.0038232767905735827</v>
      </c>
      <c r="BK516">
        <v>36615.67680233754</v>
      </c>
      <c r="BL516">
        <v>0.2861684650931921</v>
      </c>
    </row>
    <row r="517" spans="1:102">
      <c r="E517">
        <v>18192.999999799998</v>
      </c>
      <c r="F517">
        <v>1.0024663952431936</v>
      </c>
      <c r="G517">
        <v>0.9736123408918504</v>
      </c>
      <c r="H517">
        <v>0.001792936544866448</v>
      </c>
      <c r="I517">
        <v>0.9942309137058563</v>
      </c>
      <c r="J517">
        <v>0.01236524125887387</v>
      </c>
      <c r="K517">
        <v>0.994073826645953</v>
      </c>
      <c r="L517">
        <v>0.015523240101324168</v>
      </c>
      <c r="M517">
        <v>8742.490445348843</v>
      </c>
      <c r="N517">
        <v>0.9914053195290559</v>
      </c>
      <c r="O517">
        <v>506.99999999999955</v>
      </c>
      <c r="P517">
        <v>0.78768734758448111</v>
      </c>
      <c r="Q517">
        <v>0.866393934216502</v>
      </c>
      <c r="R517">
        <v>0.0055913260733853705</v>
      </c>
      <c r="S517">
        <v>0.7719498772577392</v>
      </c>
      <c r="T517">
        <v>0.02316717816600527</v>
      </c>
      <c r="U517">
        <v>0.7701597323257019</v>
      </c>
      <c r="V517">
        <v>0.0142756696296643</v>
      </c>
      <c r="W517">
        <v>3041.8293068872877</v>
      </c>
      <c r="X517">
        <v>0.9732032574621208</v>
      </c>
      <c r="Y517">
        <v>507</v>
      </c>
      <c r="Z517">
        <v>0.73170254498072806</v>
      </c>
      <c r="AA517">
        <v>0.8264220829030434</v>
      </c>
      <c r="AB517">
        <v>0.01466104479248318</v>
      </c>
      <c r="AC517">
        <v>0.7280652925810915</v>
      </c>
      <c r="AD517">
        <v>0.008305874140791489</v>
      </c>
      <c r="AE517">
        <v>0.7278323523584602</v>
      </c>
      <c r="AF517">
        <v>0.008935962583730795</v>
      </c>
      <c r="AG517">
        <v>3134.2947362291316</v>
      </c>
      <c r="AH517">
        <v>0.9457539783506935</v>
      </c>
      <c r="AI517">
        <v>37211.000000400003</v>
      </c>
      <c r="AJ517">
        <v>1.0047552880009962</v>
      </c>
      <c r="AK517">
        <v>0.9597680479322588</v>
      </c>
      <c r="AL517">
        <v>0.001784926047259429</v>
      </c>
      <c r="AM517">
        <v>0.9885590471203017</v>
      </c>
      <c r="AN517">
        <v>0.021741881408376046</v>
      </c>
      <c r="AO517">
        <v>0.9883390550492552</v>
      </c>
      <c r="AP517">
        <v>0.014748542785399596</v>
      </c>
      <c r="AQ517">
        <v>20350.378946514087</v>
      </c>
      <c r="AR517">
        <v>0.9524471199900085</v>
      </c>
      <c r="AS517">
        <v>507.00000000000728</v>
      </c>
      <c r="AT517">
        <v>0.828444454276963</v>
      </c>
      <c r="AU517">
        <v>0.9775542052890368</v>
      </c>
      <c r="AV517">
        <v>0.0010739852630753334</v>
      </c>
      <c r="AW517">
        <v>0.8712511024331301</v>
      </c>
      <c r="AX517">
        <v>0.015527305172219594</v>
      </c>
      <c r="AY517">
        <v>0.8710913656043017</v>
      </c>
      <c r="AZ517">
        <v>0.015443804809439288</v>
      </c>
      <c r="BA517">
        <v>25847.822191663952</v>
      </c>
      <c r="BB517">
        <v>0.9897578778672795</v>
      </c>
      <c r="BC517">
        <v>507</v>
      </c>
      <c r="BD517">
        <v>0.36137145288437666</v>
      </c>
      <c r="BE517">
        <v>0.41777576100860303</v>
      </c>
      <c r="BF517">
        <v>0.005347356726342979</v>
      </c>
      <c r="BG517">
        <v>0.25526713305889565</v>
      </c>
      <c r="BH517">
        <v>0.004544336063787934</v>
      </c>
      <c r="BI517">
        <v>0.25517808557106947</v>
      </c>
      <c r="BJ517">
        <v>0.003823279102320629</v>
      </c>
      <c r="BK517">
        <v>36760.54580748044</v>
      </c>
      <c r="BL517">
        <v>0.28086630410887486</v>
      </c>
    </row>
    <row r="518" spans="1:102">
      <c r="E518">
        <v>18342.999999799998</v>
      </c>
      <c r="F518">
        <v>1.0024663952431936</v>
      </c>
      <c r="G518">
        <v>0.9736123408918504</v>
      </c>
      <c r="H518">
        <v>0.001792936544866448</v>
      </c>
      <c r="I518">
        <v>0.9942311717454853</v>
      </c>
      <c r="J518">
        <v>0.012365245197319609</v>
      </c>
      <c r="K518">
        <v>0.9940740531758614</v>
      </c>
      <c r="L518">
        <v>0.01552324442727404</v>
      </c>
      <c r="M518">
        <v>8777.011598133055</v>
      </c>
      <c r="N518">
        <v>0.9913676166488214</v>
      </c>
      <c r="O518">
        <v>508.0000001999997</v>
      </c>
      <c r="P518">
        <v>0.76707446870918583</v>
      </c>
      <c r="Q518">
        <v>0.8667827604241786</v>
      </c>
      <c r="R518">
        <v>0.00557996494294857</v>
      </c>
      <c r="S518">
        <v>0.7721644961797459</v>
      </c>
      <c r="T518">
        <v>0.023173741633456597</v>
      </c>
      <c r="U518">
        <v>0.770381767958772</v>
      </c>
      <c r="V518">
        <v>0.0142798716698417</v>
      </c>
      <c r="W518">
        <v>3053.8404671971534</v>
      </c>
      <c r="X518">
        <v>0.9732032574621208</v>
      </c>
      <c r="Y518">
        <v>508.0000001999997</v>
      </c>
      <c r="Z518">
        <v>0.69797800454534109</v>
      </c>
      <c r="AA518">
        <v>0.8268521314364432</v>
      </c>
      <c r="AB518">
        <v>0.014636433369348719</v>
      </c>
      <c r="AC518">
        <v>0.7282492131345909</v>
      </c>
      <c r="AD518">
        <v>0.008308398111152842</v>
      </c>
      <c r="AE518">
        <v>0.7280168144830621</v>
      </c>
      <c r="AF518">
        <v>0.008938639464070204</v>
      </c>
      <c r="AG518">
        <v>3146.6710114034076</v>
      </c>
      <c r="AH518">
        <v>0.9415801364334977</v>
      </c>
      <c r="AI518">
        <v>37311</v>
      </c>
      <c r="AJ518">
        <v>1.0047552880009962</v>
      </c>
      <c r="AK518">
        <v>0.9597680479322588</v>
      </c>
      <c r="AL518">
        <v>0.001784926047259429</v>
      </c>
      <c r="AM518">
        <v>0.9885603002812413</v>
      </c>
      <c r="AN518">
        <v>0.021741929507772637</v>
      </c>
      <c r="AO518">
        <v>0.9883401540230459</v>
      </c>
      <c r="AP518">
        <v>0.014748570232872425</v>
      </c>
      <c r="AQ518">
        <v>20430.735744753765</v>
      </c>
      <c r="AR518">
        <v>0.9576088231680494</v>
      </c>
      <c r="AS518">
        <v>508.00000020000152</v>
      </c>
      <c r="AT518">
        <v>0.828444454276963</v>
      </c>
      <c r="AU518">
        <v>0.9775746288552724</v>
      </c>
      <c r="AV518">
        <v>0.0010726878408457926</v>
      </c>
      <c r="AW518">
        <v>0.8714043934395489</v>
      </c>
      <c r="AX518">
        <v>0.015532598504855928</v>
      </c>
      <c r="AY518">
        <v>0.8712459075285005</v>
      </c>
      <c r="AZ518">
        <v>0.015448776468857485</v>
      </c>
      <c r="BA518">
        <v>25949.88654330329</v>
      </c>
      <c r="BB518">
        <v>0.9897578778672795</v>
      </c>
      <c r="BC518">
        <v>508.00000020000152</v>
      </c>
      <c r="BD518">
        <v>0.3530155653520225</v>
      </c>
      <c r="BE518">
        <v>0.417781042853871</v>
      </c>
      <c r="BF518">
        <v>0.005346906341545593</v>
      </c>
      <c r="BG518">
        <v>0.25527106202425087</v>
      </c>
      <c r="BH518">
        <v>0.004544339851648349</v>
      </c>
      <c r="BI518">
        <v>0.2551820160433471</v>
      </c>
      <c r="BJ518">
        <v>0.0038232814186044376</v>
      </c>
      <c r="BK518">
        <v>36905.700832376824</v>
      </c>
      <c r="BL518">
        <v>0.27934163547386504</v>
      </c>
    </row>
    <row r="519" spans="1:102">
      <c r="E519">
        <v>18492.999999799998</v>
      </c>
      <c r="F519">
        <v>1.0135651738375653</v>
      </c>
      <c r="G519">
        <v>0.9736123408918504</v>
      </c>
      <c r="H519">
        <v>0.001792936544866448</v>
      </c>
      <c r="I519">
        <v>0.9942314057501542</v>
      </c>
      <c r="J519">
        <v>0.012365248769387481</v>
      </c>
      <c r="K519">
        <v>0.994074258349715</v>
      </c>
      <c r="L519">
        <v>0.015523248345969796</v>
      </c>
      <c r="M519">
        <v>8811.600772893196</v>
      </c>
      <c r="N519">
        <v>0.9913676166488214</v>
      </c>
      <c r="O519">
        <v>509.00000039999941</v>
      </c>
      <c r="P519">
        <v>0.76707446870918583</v>
      </c>
      <c r="Q519">
        <v>0.8671699616261714</v>
      </c>
      <c r="R519">
        <v>0.005568611102283926</v>
      </c>
      <c r="S519">
        <v>0.772378867953383</v>
      </c>
      <c r="T519">
        <v>0.02318029909723718</v>
      </c>
      <c r="U519">
        <v>0.7706035519111281</v>
      </c>
      <c r="V519">
        <v>0.014284069599227333</v>
      </c>
      <c r="W519">
        <v>3065.8752948179736</v>
      </c>
      <c r="X519">
        <v>0.9732032574621208</v>
      </c>
      <c r="Y519">
        <v>508.9999998000003</v>
      </c>
      <c r="Z519">
        <v>0.73170254498072806</v>
      </c>
      <c r="AA519">
        <v>0.8272805826324671</v>
      </c>
      <c r="AB519">
        <v>0.014611811934649884</v>
      </c>
      <c r="AC519">
        <v>0.7284329877997301</v>
      </c>
      <c r="AD519">
        <v>0.008310920890380736</v>
      </c>
      <c r="AE519">
        <v>0.7282011309021059</v>
      </c>
      <c r="AF519">
        <v>0.008941315103906623</v>
      </c>
      <c r="AG519">
        <v>3159.0716733267964</v>
      </c>
      <c r="AH519">
        <v>0.937398070197253</v>
      </c>
      <c r="AI519">
        <v>37411.000000200002</v>
      </c>
      <c r="AJ519">
        <v>1.0047552880009962</v>
      </c>
      <c r="AK519">
        <v>0.9597680479322588</v>
      </c>
      <c r="AL519">
        <v>0.001784926047259429</v>
      </c>
      <c r="AM519">
        <v>0.9885615256764138</v>
      </c>
      <c r="AN519">
        <v>0.02174197660398689</v>
      </c>
      <c r="AO519">
        <v>0.9883412281889687</v>
      </c>
      <c r="AP519">
        <v>0.014748597098152382</v>
      </c>
      <c r="AQ519">
        <v>20511.250881512147</v>
      </c>
      <c r="AR519">
        <v>0.9786012039955067</v>
      </c>
      <c r="AS519">
        <v>509.00000039999577</v>
      </c>
      <c r="AT519">
        <v>0.8514892290755719</v>
      </c>
      <c r="AU519">
        <v>0.9775948061900164</v>
      </c>
      <c r="AV519">
        <v>0.001071414661140813</v>
      </c>
      <c r="AW519">
        <v>0.8715574810919525</v>
      </c>
      <c r="AX519">
        <v>0.015537880597054732</v>
      </c>
      <c r="AY519">
        <v>0.8714002430572737</v>
      </c>
      <c r="AZ519">
        <v>0.015453739677468733</v>
      </c>
      <c r="BA519">
        <v>26052.152006965553</v>
      </c>
      <c r="BB519">
        <v>0.9970019270487102</v>
      </c>
      <c r="BC519">
        <v>509.00000040000305</v>
      </c>
      <c r="BD519">
        <v>0.36137145288437666</v>
      </c>
      <c r="BE519">
        <v>0.4177862549201421</v>
      </c>
      <c r="BF519">
        <v>0.005346466455769892</v>
      </c>
      <c r="BG519">
        <v>0.2552749909741385</v>
      </c>
      <c r="BH519">
        <v>0.00454434364692451</v>
      </c>
      <c r="BI519">
        <v>0.25518594650014526</v>
      </c>
      <c r="BJ519">
        <v>0.0038232837394235066</v>
      </c>
      <c r="BK519">
        <v>37051.14187702671</v>
      </c>
      <c r="BL519">
        <v>0.27781257756083794</v>
      </c>
    </row>
    <row r="520" spans="1:102">
      <c r="E520">
        <v>18642.999999799998</v>
      </c>
      <c r="F520">
        <v>1.0135651738375653</v>
      </c>
      <c r="G520">
        <v>0.9736123408918504</v>
      </c>
      <c r="H520">
        <v>0.001792936544866448</v>
      </c>
      <c r="I520">
        <v>0.9942316179585863</v>
      </c>
      <c r="J520">
        <v>0.012365252009127971</v>
      </c>
      <c r="K520">
        <v>0.9940744441808507</v>
      </c>
      <c r="L520">
        <v>0.015523251895711052</v>
      </c>
      <c r="M520">
        <v>8846.257969629269</v>
      </c>
      <c r="N520">
        <v>0.9913676166488214</v>
      </c>
      <c r="O520">
        <v>510</v>
      </c>
      <c r="P520">
        <v>0.80830022645977495</v>
      </c>
      <c r="Q520">
        <v>0.8675555443829535</v>
      </c>
      <c r="R520">
        <v>0.005557264724156382</v>
      </c>
      <c r="S520">
        <v>0.7725929932825577</v>
      </c>
      <c r="T520">
        <v>0.023186850542996806</v>
      </c>
      <c r="U520">
        <v>0.7708250847607385</v>
      </c>
      <c r="V520">
        <v>0.014288263409236725</v>
      </c>
      <c r="W520">
        <v>3077.9337897497503</v>
      </c>
      <c r="X520">
        <v>0.9732032574621208</v>
      </c>
      <c r="Y520">
        <v>510</v>
      </c>
      <c r="Z520">
        <v>0.73170254498072806</v>
      </c>
      <c r="AA520">
        <v>0.8277074429364688</v>
      </c>
      <c r="AB520">
        <v>0.014587180897489605</v>
      </c>
      <c r="AC520">
        <v>0.7286166171767492</v>
      </c>
      <c r="AD520">
        <v>0.008313442474169729</v>
      </c>
      <c r="AE520">
        <v>0.7283853022023994</v>
      </c>
      <c r="AF520">
        <v>0.008943989498769392</v>
      </c>
      <c r="AG520">
        <v>3171.496721999296</v>
      </c>
      <c r="AH520">
        <v>0.9348917955491695</v>
      </c>
      <c r="AI520">
        <v>37511.000000400003</v>
      </c>
      <c r="AJ520">
        <v>1.0047552880009962</v>
      </c>
      <c r="AK520">
        <v>0.9597680479322588</v>
      </c>
      <c r="AL520">
        <v>0.001784926047259429</v>
      </c>
      <c r="AM520">
        <v>0.9885627239210063</v>
      </c>
      <c r="AN520">
        <v>0.021742022716905653</v>
      </c>
      <c r="AO520">
        <v>0.988342278107022</v>
      </c>
      <c r="AP520">
        <v>0.014748623392950364</v>
      </c>
      <c r="AQ520">
        <v>20591.924356789223</v>
      </c>
      <c r="AR520">
        <v>0.9786012039955067</v>
      </c>
      <c r="AS520">
        <v>510</v>
      </c>
      <c r="AT520">
        <v>0.87453400387419633</v>
      </c>
      <c r="AU520">
        <v>0.9776147402500083</v>
      </c>
      <c r="AV520">
        <v>0.0010701653110589643</v>
      </c>
      <c r="AW520">
        <v>0.8717103655745145</v>
      </c>
      <c r="AX520">
        <v>0.015543151449477762</v>
      </c>
      <c r="AY520">
        <v>0.8715543723792725</v>
      </c>
      <c r="AZ520">
        <v>0.015458694430979851</v>
      </c>
      <c r="BA520">
        <v>26154.61858265076</v>
      </c>
      <c r="BB520">
        <v>1.012744054789045</v>
      </c>
      <c r="BC520">
        <v>510</v>
      </c>
      <c r="BD520">
        <v>0.36137145288437666</v>
      </c>
      <c r="BE520">
        <v>0.41779139812620825</v>
      </c>
      <c r="BF520">
        <v>0.005346036835959565</v>
      </c>
      <c r="BG520">
        <v>0.25527891990620116</v>
      </c>
      <c r="BH520">
        <v>0.004544347449613937</v>
      </c>
      <c r="BI520">
        <v>0.25518987693910566</v>
      </c>
      <c r="BJ520">
        <v>0.0038232860647763236</v>
      </c>
      <c r="BK520">
        <v>37196.86894143008</v>
      </c>
      <c r="BL520">
        <v>0.27781257756083794</v>
      </c>
    </row>
    <row r="521" spans="1:102">
      <c r="E521">
        <v>18792.999999799998</v>
      </c>
      <c r="F521">
        <v>0.99136761664882145</v>
      </c>
      <c r="G521">
        <v>0.9736123408918504</v>
      </c>
      <c r="H521">
        <v>0.001792936544866448</v>
      </c>
      <c r="I521">
        <v>0.99423181040098</v>
      </c>
      <c r="J521">
        <v>0.012365254947432134</v>
      </c>
      <c r="K521">
        <v>0.9940746124927988</v>
      </c>
      <c r="L521">
        <v>0.01552325511120211</v>
      </c>
      <c r="M521">
        <v>8880.983188341268</v>
      </c>
      <c r="N521">
        <v>0.9913676166488214</v>
      </c>
      <c r="O521">
        <v>511.0000001999997</v>
      </c>
      <c r="P521">
        <v>0.80830022645977495</v>
      </c>
      <c r="Q521">
        <v>0.8679395159201747</v>
      </c>
      <c r="R521">
        <v>0.00554592595946597</v>
      </c>
      <c r="S521">
        <v>0.7728068732463806</v>
      </c>
      <c r="T521">
        <v>0.023193395968292178</v>
      </c>
      <c r="U521">
        <v>0.7710463674759764</v>
      </c>
      <c r="V521">
        <v>0.014292453098879493</v>
      </c>
      <c r="W521">
        <v>3090.0159519924814</v>
      </c>
      <c r="X521">
        <v>0.9732032574621208</v>
      </c>
      <c r="Y521">
        <v>511.00000020000016</v>
      </c>
      <c r="Z521">
        <v>0.76542708541611504</v>
      </c>
      <c r="AA521">
        <v>0.8281327180000841</v>
      </c>
      <c r="AB521">
        <v>0.014562540708235074</v>
      </c>
      <c r="AC521">
        <v>0.7288001015297967</v>
      </c>
      <c r="AD521">
        <v>0.008315962853692049</v>
      </c>
      <c r="AE521">
        <v>0.7285693286339083</v>
      </c>
      <c r="AF521">
        <v>0.008946662639386285</v>
      </c>
      <c r="AG521">
        <v>3183.9461574209085</v>
      </c>
      <c r="AH521">
        <v>0.9390903104487026</v>
      </c>
      <c r="AI521">
        <v>37611</v>
      </c>
      <c r="AJ521">
        <v>0.97860120399550665</v>
      </c>
      <c r="AK521">
        <v>0.9597680479322588</v>
      </c>
      <c r="AL521">
        <v>0.001784926047259429</v>
      </c>
      <c r="AM521">
        <v>0.9885638956165765</v>
      </c>
      <c r="AN521">
        <v>0.02174206786606139</v>
      </c>
      <c r="AO521">
        <v>0.9883433043245631</v>
      </c>
      <c r="AP521">
        <v>0.014748649128766916</v>
      </c>
      <c r="AQ521">
        <v>20672.756170585006</v>
      </c>
      <c r="AR521">
        <v>0.9786012039955067</v>
      </c>
      <c r="AS521">
        <v>511.00000020000152</v>
      </c>
      <c r="AT521">
        <v>0.87453400387419633</v>
      </c>
      <c r="AU521">
        <v>0.9776344339920031</v>
      </c>
      <c r="AV521">
        <v>0.0010689393812978796</v>
      </c>
      <c r="AW521">
        <v>0.8718630473459911</v>
      </c>
      <c r="AX521">
        <v>0.015548411072415775</v>
      </c>
      <c r="AY521">
        <v>0.8717082959599786</v>
      </c>
      <c r="AZ521">
        <v>0.01546364073414417</v>
      </c>
      <c r="BA521">
        <v>26257.28627035889</v>
      </c>
      <c r="BB521">
        <v>0.9897578778672795</v>
      </c>
      <c r="BC521">
        <v>511.00000020000152</v>
      </c>
      <c r="BD521">
        <v>0.3530155653520225</v>
      </c>
      <c r="BE521">
        <v>0.41779647338791953</v>
      </c>
      <c r="BF521">
        <v>0.005345617253244109</v>
      </c>
      <c r="BG521">
        <v>0.2552828488251537</v>
      </c>
      <c r="BH521">
        <v>0.004544351259721</v>
      </c>
      <c r="BI521">
        <v>0.255193807364945</v>
      </c>
      <c r="BJ521">
        <v>0.003823288394665563</v>
      </c>
      <c r="BK521">
        <v>37342.88202558695</v>
      </c>
      <c r="BL521">
        <v>0.26267856329813805</v>
      </c>
    </row>
    <row r="522" spans="1:102">
      <c r="E522">
        <v>18942.999999799998</v>
      </c>
      <c r="F522">
        <v>1.0135651738375653</v>
      </c>
      <c r="G522">
        <v>0.9736123408918504</v>
      </c>
      <c r="H522">
        <v>0.001792936544866448</v>
      </c>
      <c r="I522">
        <v>0.9942319849184321</v>
      </c>
      <c r="J522">
        <v>0.01236525761232393</v>
      </c>
      <c r="K522">
        <v>0.994074764937177</v>
      </c>
      <c r="L522">
        <v>0.015523258023888422</v>
      </c>
      <c r="M522">
        <v>8915.7764290292</v>
      </c>
      <c r="N522">
        <v>0.9913676166488214</v>
      </c>
      <c r="O522">
        <v>512.00000039999986</v>
      </c>
      <c r="P522">
        <v>0.78768734758448111</v>
      </c>
      <c r="Q522">
        <v>0.8683218827406906</v>
      </c>
      <c r="R522">
        <v>0.005534594978104082</v>
      </c>
      <c r="S522">
        <v>0.7730205085284726</v>
      </c>
      <c r="T522">
        <v>0.023199935358998905</v>
      </c>
      <c r="U522">
        <v>0.7712674006182375</v>
      </c>
      <c r="V522">
        <v>0.014296638659661026</v>
      </c>
      <c r="W522">
        <v>3102.1217815461687</v>
      </c>
      <c r="X522">
        <v>0.9732032574621208</v>
      </c>
      <c r="Y522">
        <v>511.99999979999984</v>
      </c>
      <c r="Z522">
        <v>0.76542708541611504</v>
      </c>
      <c r="AA522">
        <v>0.8285564134568041</v>
      </c>
      <c r="AB522">
        <v>0.014537891814240641</v>
      </c>
      <c r="AC522">
        <v>0.7289834411182083</v>
      </c>
      <c r="AD522">
        <v>0.008318482020141923</v>
      </c>
      <c r="AE522">
        <v>0.7287532104420082</v>
      </c>
      <c r="AF522">
        <v>0.008949334516503316</v>
      </c>
      <c r="AG522">
        <v>3196.419979591632</v>
      </c>
      <c r="AH522">
        <v>0.9432970496673334</v>
      </c>
      <c r="AI522">
        <v>37711.000000200002</v>
      </c>
      <c r="AJ522">
        <v>1.0047552880009962</v>
      </c>
      <c r="AK522">
        <v>0.9597680479322588</v>
      </c>
      <c r="AL522">
        <v>0.001784926047259429</v>
      </c>
      <c r="AM522">
        <v>0.9885650413513739</v>
      </c>
      <c r="AN522">
        <v>0.021742112070637743</v>
      </c>
      <c r="AO522">
        <v>0.9883443073766117</v>
      </c>
      <c r="AP522">
        <v>0.01474867431689543</v>
      </c>
      <c r="AQ522">
        <v>20753.74632289948</v>
      </c>
      <c r="AR522">
        <v>0.9674212948550126</v>
      </c>
      <c r="AS522">
        <v>512.00000039999577</v>
      </c>
      <c r="AT522">
        <v>0.828444454276963</v>
      </c>
      <c r="AU522">
        <v>0.9776538903014456</v>
      </c>
      <c r="AV522">
        <v>0.001067736470607133</v>
      </c>
      <c r="AW522">
        <v>0.8720155265893458</v>
      </c>
      <c r="AX522">
        <v>0.01555365946681238</v>
      </c>
      <c r="AY522">
        <v>0.8718620139868476</v>
      </c>
      <c r="AZ522">
        <v>0.015468578582923564</v>
      </c>
      <c r="BA522">
        <v>26360.155070089968</v>
      </c>
      <c r="BB522">
        <v>0.9897578778672795</v>
      </c>
      <c r="BC522">
        <v>512.00000040000305</v>
      </c>
      <c r="BD522">
        <v>0.36137145288437666</v>
      </c>
      <c r="BE522">
        <v>0.4178014815998304</v>
      </c>
      <c r="BF522">
        <v>0.0053452074843857765</v>
      </c>
      <c r="BG522">
        <v>0.2552867777286389</v>
      </c>
      <c r="BH522">
        <v>0.004544355077243225</v>
      </c>
      <c r="BI522">
        <v>0.2551977377753051</v>
      </c>
      <c r="BJ522">
        <v>0.0038232907290897153</v>
      </c>
      <c r="BK522">
        <v>37489.1811294973</v>
      </c>
      <c r="BL522">
        <v>0.26401022819968795</v>
      </c>
    </row>
    <row r="523" spans="1:102">
      <c r="E523">
        <v>19092.999999799998</v>
      </c>
      <c r="F523">
        <v>0.99136761664882145</v>
      </c>
      <c r="G523">
        <v>0.9736123408918504</v>
      </c>
      <c r="H523">
        <v>0.001792936544866448</v>
      </c>
      <c r="I523">
        <v>0.9942321431805516</v>
      </c>
      <c r="J523">
        <v>0.012365260029225635</v>
      </c>
      <c r="K523">
        <v>0.9940749030098963</v>
      </c>
      <c r="L523">
        <v>0.015523260662261722</v>
      </c>
      <c r="M523">
        <v>8950.63769169306</v>
      </c>
      <c r="N523">
        <v>0.9913676166488214</v>
      </c>
      <c r="O523">
        <v>512.99999999999955</v>
      </c>
      <c r="P523">
        <v>0.78768734758448111</v>
      </c>
      <c r="Q523">
        <v>0.8687026513230609</v>
      </c>
      <c r="R523">
        <v>0.0055232719485181605</v>
      </c>
      <c r="S523">
        <v>0.7732338998032057</v>
      </c>
      <c r="T523">
        <v>0.0232064687011176</v>
      </c>
      <c r="U523">
        <v>0.7714881847415033</v>
      </c>
      <c r="V523">
        <v>0.014300820083141843</v>
      </c>
      <c r="W523">
        <v>3114.2512784108117</v>
      </c>
      <c r="X523">
        <v>0.9732032574621208</v>
      </c>
      <c r="Y523">
        <v>513</v>
      </c>
      <c r="Z523">
        <v>0.76542708541611504</v>
      </c>
      <c r="AA523">
        <v>0.8289785356804301</v>
      </c>
      <c r="AB523">
        <v>0.014513234615471575</v>
      </c>
      <c r="AC523">
        <v>0.7291666365262197</v>
      </c>
      <c r="AD523">
        <v>0.00832099996926693</v>
      </c>
      <c r="AE523">
        <v>0.7289369481981679</v>
      </c>
      <c r="AF523">
        <v>0.008952005125691012</v>
      </c>
      <c r="AG523">
        <v>3208.9181885114676</v>
      </c>
      <c r="AH523">
        <v>0.9475120132050624</v>
      </c>
      <c r="AI523">
        <v>37811.000000400003</v>
      </c>
      <c r="AJ523">
        <v>1.0047552880009962</v>
      </c>
      <c r="AK523">
        <v>0.9597680479322588</v>
      </c>
      <c r="AL523">
        <v>0.001784926047259429</v>
      </c>
      <c r="AM523">
        <v>0.9885661617005939</v>
      </c>
      <c r="AN523">
        <v>0.021742155349472617</v>
      </c>
      <c r="AO523">
        <v>0.9883452877860922</v>
      </c>
      <c r="AP523">
        <v>0.014748698968423962</v>
      </c>
      <c r="AQ523">
        <v>20834.89481373265</v>
      </c>
      <c r="AR523">
        <v>0.9586965896341038</v>
      </c>
      <c r="AS523">
        <v>513</v>
      </c>
      <c r="AT523">
        <v>0.87453400387419633</v>
      </c>
      <c r="AU523">
        <v>0.9776731120294171</v>
      </c>
      <c r="AV523">
        <v>0.0010665561834319508</v>
      </c>
      <c r="AW523">
        <v>0.8721678034874979</v>
      </c>
      <c r="AX523">
        <v>0.01555889663378074</v>
      </c>
      <c r="AY523">
        <v>0.8720155266473055</v>
      </c>
      <c r="AZ523">
        <v>0.015473507973428911</v>
      </c>
      <c r="BA523">
        <v>26463.224981843978</v>
      </c>
      <c r="BB523">
        <v>0.985967020857951</v>
      </c>
      <c r="BC523">
        <v>513</v>
      </c>
      <c r="BD523">
        <v>0.36137145288437666</v>
      </c>
      <c r="BE523">
        <v>0.4178064236447969</v>
      </c>
      <c r="BF523">
        <v>0.005344807310882077</v>
      </c>
      <c r="BG523">
        <v>0.2552907066142993</v>
      </c>
      <c r="BH523">
        <v>0.004544358902178118</v>
      </c>
      <c r="BI523">
        <v>0.25520166816782763</v>
      </c>
      <c r="BJ523">
        <v>0.00382329306804726</v>
      </c>
      <c r="BK523">
        <v>37635.76625316114</v>
      </c>
      <c r="BL523">
        <v>0.27142303975296145</v>
      </c>
    </row>
    <row r="524" spans="1:102">
      <c r="E524">
        <v>19242.999999799998</v>
      </c>
      <c r="F524">
        <v>1.0024663952431936</v>
      </c>
      <c r="G524">
        <v>0.9736123408918504</v>
      </c>
      <c r="H524">
        <v>0.001792936544866448</v>
      </c>
      <c r="I524">
        <v>0.9942322867014326</v>
      </c>
      <c r="J524">
        <v>0.012365262221198783</v>
      </c>
      <c r="K524">
        <v>0.994075028065842</v>
      </c>
      <c r="L524">
        <v>0.015523263052136716</v>
      </c>
      <c r="M524">
        <v>8985.566976332848</v>
      </c>
      <c r="N524">
        <v>0.9913676166488214</v>
      </c>
      <c r="O524">
        <v>514.0000001999997</v>
      </c>
      <c r="P524">
        <v>0.78768734758448111</v>
      </c>
      <c r="Q524">
        <v>0.8690818288027189</v>
      </c>
      <c r="R524">
        <v>0.005511957017360312</v>
      </c>
      <c r="S524">
        <v>0.7734470481193001</v>
      </c>
      <c r="T524">
        <v>0.023212995992514997</v>
      </c>
      <c r="U524">
        <v>0.7717087207892082</v>
      </c>
      <c r="V524">
        <v>0.014304997368452478</v>
      </c>
      <c r="W524">
        <v>3126.404442586409</v>
      </c>
      <c r="X524">
        <v>0.9732032574621208</v>
      </c>
      <c r="Y524">
        <v>514.0000001999997</v>
      </c>
      <c r="Z524">
        <v>0.73170254498072806</v>
      </c>
      <c r="AA524">
        <v>0.8293990902598548</v>
      </c>
      <c r="AB524">
        <v>0.014488569553257072</v>
      </c>
      <c r="AC524">
        <v>0.7293496880030332</v>
      </c>
      <c r="AD524">
        <v>0.008323516692299065</v>
      </c>
      <c r="AE524">
        <v>0.7291205421380631</v>
      </c>
      <c r="AF524">
        <v>0.008954674457725902</v>
      </c>
      <c r="AG524">
        <v>3221.4407841804154</v>
      </c>
      <c r="AH524">
        <v>0.9517352010618895</v>
      </c>
      <c r="AI524">
        <v>37911</v>
      </c>
      <c r="AJ524">
        <v>0.97860120399550665</v>
      </c>
      <c r="AK524">
        <v>0.9597680479322588</v>
      </c>
      <c r="AL524">
        <v>0.001784926047259429</v>
      </c>
      <c r="AM524">
        <v>0.9885672572266878</v>
      </c>
      <c r="AN524">
        <v>0.021742197721063755</v>
      </c>
      <c r="AO524">
        <v>0.9883462460641246</v>
      </c>
      <c r="AP524">
        <v>0.01474872309423849</v>
      </c>
      <c r="AQ524">
        <v>20916.20164308453</v>
      </c>
      <c r="AR524">
        <v>0.9758803199015781</v>
      </c>
      <c r="AS524">
        <v>514.00000019999425</v>
      </c>
      <c r="AT524">
        <v>0.87453400387419633</v>
      </c>
      <c r="AU524">
        <v>0.9776921020270153</v>
      </c>
      <c r="AV524">
        <v>0.0010653981278047789</v>
      </c>
      <c r="AW524">
        <v>0.8723198784968695</v>
      </c>
      <c r="AX524">
        <v>0.015564122583998627</v>
      </c>
      <c r="AY524">
        <v>0.8721688344045121</v>
      </c>
      <c r="AZ524">
        <v>0.015478428910768892</v>
      </c>
      <c r="BA524">
        <v>26566.496005620913</v>
      </c>
      <c r="BB524">
        <v>1.0429968311155662</v>
      </c>
      <c r="BC524">
        <v>514.00000020000152</v>
      </c>
      <c r="BD524">
        <v>0.36972734041673078</v>
      </c>
      <c r="BE524">
        <v>0.4178113004028486</v>
      </c>
      <c r="BF524">
        <v>0.0053444165181760935</v>
      </c>
      <c r="BG524">
        <v>0.25529463548684983</v>
      </c>
      <c r="BH524">
        <v>0.004544362734530076</v>
      </c>
      <c r="BI524">
        <v>0.25520559854722935</v>
      </c>
      <c r="BJ524">
        <v>0.0038232954115408873</v>
      </c>
      <c r="BK524">
        <v>37782.63739657848</v>
      </c>
      <c r="BL524">
        <v>0.2763691153596419</v>
      </c>
    </row>
    <row r="525" spans="1:102">
      <c r="E525">
        <v>19392.999999799998</v>
      </c>
      <c r="F525">
        <v>1.0024663952431936</v>
      </c>
      <c r="G525">
        <v>0.9736123408918504</v>
      </c>
      <c r="H525">
        <v>0.001792936544866448</v>
      </c>
      <c r="I525">
        <v>0.9942324168541397</v>
      </c>
      <c r="J525">
        <v>0.01236526420916291</v>
      </c>
      <c r="K525">
        <v>0.9940751413321671</v>
      </c>
      <c r="L525">
        <v>0.015523265216901996</v>
      </c>
      <c r="M525">
        <v>9020.564282948568</v>
      </c>
      <c r="N525">
        <v>0.9913676166488214</v>
      </c>
      <c r="O525">
        <v>515.00000039999941</v>
      </c>
      <c r="P525">
        <v>0.78768734758448111</v>
      </c>
      <c r="Q525">
        <v>0.8694594216013265</v>
      </c>
      <c r="R525">
        <v>0.005500650350259441</v>
      </c>
      <c r="S525">
        <v>0.7736599541317652</v>
      </c>
      <c r="T525">
        <v>0.023219517219401332</v>
      </c>
      <c r="U525">
        <v>0.7719290092995439</v>
      </c>
      <c r="V525">
        <v>0.014309170507239772</v>
      </c>
      <c r="W525">
        <v>3138.5812740729625</v>
      </c>
      <c r="X525">
        <v>0.9732032574621208</v>
      </c>
      <c r="Y525">
        <v>514.9999998000003</v>
      </c>
      <c r="Z525">
        <v>0.73170254498072806</v>
      </c>
      <c r="AA525">
        <v>0.8298180827660291</v>
      </c>
      <c r="AB525">
        <v>0.01446389706595983</v>
      </c>
      <c r="AC525">
        <v>0.7295325957933079</v>
      </c>
      <c r="AD525">
        <v>0.008326032180492675</v>
      </c>
      <c r="AE525">
        <v>0.7293039924930378</v>
      </c>
      <c r="AF525">
        <v>0.008957342503403637</v>
      </c>
      <c r="AG525">
        <v>3233.9877665984745</v>
      </c>
      <c r="AH525">
        <v>0.9559666132378143</v>
      </c>
      <c r="AI525">
        <v>38011.000000200002</v>
      </c>
      <c r="AJ525">
        <v>1.0047552880009962</v>
      </c>
      <c r="AK525">
        <v>0.9597680479322588</v>
      </c>
      <c r="AL525">
        <v>0.001784926047259429</v>
      </c>
      <c r="AM525">
        <v>0.9885683284796645</v>
      </c>
      <c r="AN525">
        <v>0.02174223920357423</v>
      </c>
      <c r="AO525">
        <v>0.9883471827103083</v>
      </c>
      <c r="AP525">
        <v>0.014748746705026098</v>
      </c>
      <c r="AQ525">
        <v>20997.6668109551</v>
      </c>
      <c r="AR525">
        <v>0.9332673831066283</v>
      </c>
      <c r="AS525">
        <v>515.00000040000305</v>
      </c>
      <c r="AT525">
        <v>0.8514892290755719</v>
      </c>
      <c r="AU525">
        <v>0.9777108630765753</v>
      </c>
      <c r="AV525">
        <v>0.0010642619195469177</v>
      </c>
      <c r="AW525">
        <v>0.8724717517992076</v>
      </c>
      <c r="AX525">
        <v>0.015569337318853824</v>
      </c>
      <c r="AY525">
        <v>0.8723219374447325</v>
      </c>
      <c r="AZ525">
        <v>0.01548334139130359</v>
      </c>
      <c r="BA525">
        <v>26669.96814142079</v>
      </c>
      <c r="BB525">
        <v>0.9897578778672795</v>
      </c>
      <c r="BC525">
        <v>515.00000040000305</v>
      </c>
      <c r="BD525">
        <v>0.36972734041673078</v>
      </c>
      <c r="BE525">
        <v>0.4178161127335519</v>
      </c>
      <c r="BF525">
        <v>0.005344034897002818</v>
      </c>
      <c r="BG525">
        <v>0.255298564343933</v>
      </c>
      <c r="BH525">
        <v>0.004544366574296613</v>
      </c>
      <c r="BI525">
        <v>0.2552095289111518</v>
      </c>
      <c r="BJ525">
        <v>0.0038232977595690797</v>
      </c>
      <c r="BK525">
        <v>37929.7945597493</v>
      </c>
      <c r="BL525">
        <v>0.27781257756083794</v>
      </c>
    </row>
    <row r="526" spans="1:102">
      <c r="E526">
        <v>19542.999999799998</v>
      </c>
      <c r="F526">
        <v>1.0024663952431936</v>
      </c>
      <c r="G526">
        <v>0.9736123408918504</v>
      </c>
      <c r="H526">
        <v>0.001792936544866448</v>
      </c>
      <c r="I526">
        <v>0.9942325348838439</v>
      </c>
      <c r="J526">
        <v>0.012365266012094084</v>
      </c>
      <c r="K526">
        <v>0.9940752439203355</v>
      </c>
      <c r="L526">
        <v>0.01552326717774753</v>
      </c>
      <c r="M526">
        <v>9055.629611540218</v>
      </c>
      <c r="N526">
        <v>0.9904331282192377</v>
      </c>
      <c r="O526">
        <v>516</v>
      </c>
      <c r="P526">
        <v>0.80830022645977495</v>
      </c>
      <c r="Q526">
        <v>0.8698354361165546</v>
      </c>
      <c r="R526">
        <v>0.0054893521114264395</v>
      </c>
      <c r="S526">
        <v>0.7738726184868069</v>
      </c>
      <c r="T526">
        <v>0.0232260323681043</v>
      </c>
      <c r="U526">
        <v>0.7721490508036645</v>
      </c>
      <c r="V526">
        <v>0.014313339491204143</v>
      </c>
      <c r="W526">
        <v>3150.781772870471</v>
      </c>
      <c r="X526">
        <v>0.9732032574621208</v>
      </c>
      <c r="Y526">
        <v>516</v>
      </c>
      <c r="Z526">
        <v>0.73170254498072806</v>
      </c>
      <c r="AA526">
        <v>0.8302355195019954</v>
      </c>
      <c r="AB526">
        <v>0.014439217544560781</v>
      </c>
      <c r="AC526">
        <v>0.7297153604660905</v>
      </c>
      <c r="AD526">
        <v>0.008328546429649116</v>
      </c>
      <c r="AE526">
        <v>0.7294872998200099</v>
      </c>
      <c r="AF526">
        <v>0.008960009258338258</v>
      </c>
      <c r="AG526">
        <v>3246.5591357656467</v>
      </c>
      <c r="AH526">
        <v>0.9602062497328375</v>
      </c>
      <c r="AI526">
        <v>38111.000000400003</v>
      </c>
      <c r="AJ526">
        <v>0.97860120399550665</v>
      </c>
      <c r="AK526">
        <v>0.9597680479322588</v>
      </c>
      <c r="AL526">
        <v>0.001784926047259429</v>
      </c>
      <c r="AM526">
        <v>0.988569375997327</v>
      </c>
      <c r="AN526">
        <v>0.021742279814835633</v>
      </c>
      <c r="AO526">
        <v>0.988348098212948</v>
      </c>
      <c r="AP526">
        <v>0.014748769811276877</v>
      </c>
      <c r="AQ526">
        <v>21079.290317344377</v>
      </c>
      <c r="AR526">
        <v>0.9620144498499029</v>
      </c>
      <c r="AS526">
        <v>516</v>
      </c>
      <c r="AT526">
        <v>0.8514892290755719</v>
      </c>
      <c r="AU526">
        <v>0.9777293979272962</v>
      </c>
      <c r="AV526">
        <v>0.001063147180037403</v>
      </c>
      <c r="AW526">
        <v>0.8726234235762163</v>
      </c>
      <c r="AX526">
        <v>0.015574540839899613</v>
      </c>
      <c r="AY526">
        <v>0.8724748359542037</v>
      </c>
      <c r="AZ526">
        <v>0.015488245411538794</v>
      </c>
      <c r="BA526">
        <v>26773.6413892436</v>
      </c>
      <c r="BB526">
        <v>1.0069413424337355</v>
      </c>
      <c r="BC526">
        <v>516</v>
      </c>
      <c r="BD526">
        <v>0.36137145288437666</v>
      </c>
      <c r="BE526">
        <v>0.41782086148523273</v>
      </c>
      <c r="BF526">
        <v>0.005343662242551709</v>
      </c>
      <c r="BG526">
        <v>0.2553024931831917</v>
      </c>
      <c r="BH526">
        <v>0.004544370421475221</v>
      </c>
      <c r="BI526">
        <v>0.25521345925723704</v>
      </c>
      <c r="BJ526">
        <v>0.0038233001121303085</v>
      </c>
      <c r="BK526">
        <v>38077.23774267363</v>
      </c>
      <c r="BL526">
        <v>0.27336409170058634</v>
      </c>
    </row>
    <row r="527" spans="1:102">
      <c r="E527">
        <v>19692.999999799998</v>
      </c>
      <c r="F527">
        <v>1.0024663952431936</v>
      </c>
      <c r="G527">
        <v>0.9736123408918504</v>
      </c>
      <c r="H527">
        <v>0.001792936544866448</v>
      </c>
      <c r="I527">
        <v>0.9942326419197359</v>
      </c>
      <c r="J527">
        <v>0.012365267647205112</v>
      </c>
      <c r="K527">
        <v>0.994075336837028</v>
      </c>
      <c r="L527">
        <v>0.01552326895387089</v>
      </c>
      <c r="M527">
        <v>9090.762962107794</v>
      </c>
      <c r="N527">
        <v>0.9878335463577178</v>
      </c>
      <c r="O527">
        <v>517.0000001999997</v>
      </c>
      <c r="P527">
        <v>0.80830022645977495</v>
      </c>
      <c r="Q527">
        <v>0.8702098793947445</v>
      </c>
      <c r="R527">
        <v>0.005478062443348648</v>
      </c>
      <c r="S527">
        <v>0.7740850422041136</v>
      </c>
      <c r="T527">
        <v>0.023232541436777568</v>
      </c>
      <c r="U527">
        <v>0.7723688462212149</v>
      </c>
      <c r="V527">
        <v>0.014317504319592049</v>
      </c>
      <c r="W527">
        <v>3163.0059389789353</v>
      </c>
      <c r="X527">
        <v>0.9732032574621208</v>
      </c>
      <c r="Y527">
        <v>517.00000020000016</v>
      </c>
      <c r="Z527">
        <v>0.76542708541611504</v>
      </c>
      <c r="AA527">
        <v>0.830651405994602</v>
      </c>
      <c r="AB527">
        <v>0.014414531421496594</v>
      </c>
      <c r="AC527">
        <v>0.729897982256435</v>
      </c>
      <c r="AD527">
        <v>0.008331059431061091</v>
      </c>
      <c r="AE527">
        <v>0.7296704643411333</v>
      </c>
      <c r="AF527">
        <v>0.008962674713357528</v>
      </c>
      <c r="AG527">
        <v>3259.1548916819293</v>
      </c>
      <c r="AH527">
        <v>0.9644541105469583</v>
      </c>
      <c r="AI527">
        <v>38211</v>
      </c>
      <c r="AJ527">
        <v>1.0047552880009962</v>
      </c>
      <c r="AK527">
        <v>0.9597680479322588</v>
      </c>
      <c r="AL527">
        <v>0.001784926047259429</v>
      </c>
      <c r="AM527">
        <v>0.9885704003055628</v>
      </c>
      <c r="AN527">
        <v>0.021742319572353595</v>
      </c>
      <c r="AO527">
        <v>0.9883489930493259</v>
      </c>
      <c r="AP527">
        <v>0.014748792423287154</v>
      </c>
      <c r="AQ527">
        <v>21161.072162252345</v>
      </c>
      <c r="AR527">
        <v>0.9655052886428515</v>
      </c>
      <c r="AS527">
        <v>517.0000002000088</v>
      </c>
      <c r="AT527">
        <v>0.8514892290755719</v>
      </c>
      <c r="AU527">
        <v>0.977747709328394</v>
      </c>
      <c r="AV527">
        <v>0.0010620535342169078</v>
      </c>
      <c r="AW527">
        <v>0.872774894282044</v>
      </c>
      <c r="AX527">
        <v>0.015579733158190152</v>
      </c>
      <c r="AY527">
        <v>0.8726275303938189</v>
      </c>
      <c r="AZ527">
        <v>0.01549314097692992</v>
      </c>
      <c r="BA527">
        <v>26877.515749089347</v>
      </c>
      <c r="BB527">
        <v>1.0024252454650182</v>
      </c>
      <c r="BC527">
        <v>517.00000020000152</v>
      </c>
      <c r="BD527">
        <v>0.36137145288437666</v>
      </c>
      <c r="BE527">
        <v>0.4178255475035008</v>
      </c>
      <c r="BF527">
        <v>0.005343298353730016</v>
      </c>
      <c r="BG527">
        <v>0.25530642200934067</v>
      </c>
      <c r="BH527">
        <v>0.004544374276070323</v>
      </c>
      <c r="BI527">
        <v>0.25521738959020146</v>
      </c>
      <c r="BJ527">
        <v>0.00382330246922728</v>
      </c>
      <c r="BK527">
        <v>38224.96694535143</v>
      </c>
      <c r="BL527">
        <v>0.27781257756083794</v>
      </c>
    </row>
    <row r="528" spans="1:102">
      <c r="E528">
        <v>19842.999999799998</v>
      </c>
      <c r="F528">
        <v>1.0246639524319381</v>
      </c>
      <c r="G528">
        <v>0.9736123408918504</v>
      </c>
      <c r="H528">
        <v>0.001792936544866448</v>
      </c>
      <c r="I528">
        <v>0.9942327389858283</v>
      </c>
      <c r="J528">
        <v>0.012365269130109094</v>
      </c>
      <c r="K528">
        <v>0.9940754209940206</v>
      </c>
      <c r="L528">
        <v>0.01552327056266423</v>
      </c>
      <c r="M528">
        <v>9125.964334651302</v>
      </c>
      <c r="N528">
        <v>0.9852289314238618</v>
      </c>
      <c r="O528">
        <v>518.00000039999986</v>
      </c>
      <c r="P528">
        <v>0.80830022645977495</v>
      </c>
      <c r="Q528">
        <v>0.87058275777738</v>
      </c>
      <c r="R528">
        <v>0.005466781507472491</v>
      </c>
      <c r="S528">
        <v>0.7742972259114091</v>
      </c>
      <c r="T528">
        <v>0.023239044411944004</v>
      </c>
      <c r="U528">
        <v>0.7725883960683039</v>
      </c>
      <c r="V528">
        <v>0.014321664984187214</v>
      </c>
      <c r="W528">
        <v>3175.253772398354</v>
      </c>
      <c r="X528">
        <v>0.9732032574621208</v>
      </c>
      <c r="Y528">
        <v>517.99999979999984</v>
      </c>
      <c r="Z528">
        <v>0.76542708541611504</v>
      </c>
      <c r="AA528">
        <v>0.8310657477529534</v>
      </c>
      <c r="AB528">
        <v>0.014389839126283317</v>
      </c>
      <c r="AC528">
        <v>0.7300804613951044</v>
      </c>
      <c r="AD528">
        <v>0.008333571176044018</v>
      </c>
      <c r="AE528">
        <v>0.729853486274474</v>
      </c>
      <c r="AF528">
        <v>0.008965338859309162</v>
      </c>
      <c r="AG528">
        <v>3271.775034347325</v>
      </c>
      <c r="AH528">
        <v>0.9659025927361523</v>
      </c>
      <c r="AI528">
        <v>38311.000000200002</v>
      </c>
      <c r="AJ528">
        <v>0.95244711999000853</v>
      </c>
      <c r="AK528">
        <v>0.9597680479322588</v>
      </c>
      <c r="AL528">
        <v>0.001784926047259429</v>
      </c>
      <c r="AM528">
        <v>0.9885714019186259</v>
      </c>
      <c r="AN528">
        <v>0.021742358493313168</v>
      </c>
      <c r="AO528">
        <v>0.9883498676859659</v>
      </c>
      <c r="AP528">
        <v>0.01474881455116265</v>
      </c>
      <c r="AQ528">
        <v>21243.012345679017</v>
      </c>
      <c r="AR528">
        <v>0.9608196557019756</v>
      </c>
      <c r="AS528">
        <v>518.00000040000305</v>
      </c>
      <c r="AT528">
        <v>0.87453400387419633</v>
      </c>
      <c r="AU528">
        <v>0.9777657999627779</v>
      </c>
      <c r="AV528">
        <v>0.0010609806145514611</v>
      </c>
      <c r="AW528">
        <v>0.8729261640972531</v>
      </c>
      <c r="AX528">
        <v>0.015584914275546091</v>
      </c>
      <c r="AY528">
        <v>0.8727800209486825</v>
      </c>
      <c r="AZ528">
        <v>0.01549802808422607</v>
      </c>
      <c r="BA528">
        <v>26981.59122095802</v>
      </c>
      <c r="BB528">
        <v>0.9897578778672795</v>
      </c>
      <c r="BC528">
        <v>518.00000040000305</v>
      </c>
      <c r="BD528">
        <v>0.36137145288437666</v>
      </c>
      <c r="BE528">
        <v>0.41783017161430325</v>
      </c>
      <c r="BF528">
        <v>0.005342943034415211</v>
      </c>
      <c r="BG528">
        <v>0.2553103508200225</v>
      </c>
      <c r="BH528">
        <v>0.0045443781380794185</v>
      </c>
      <c r="BI528">
        <v>0.25522131990768704</v>
      </c>
      <c r="BJ528">
        <v>0.003823304830858469</v>
      </c>
      <c r="BK528">
        <v>38372.98216778272</v>
      </c>
      <c r="BL528">
        <v>0.27781257756083794</v>
      </c>
    </row>
    <row r="529" spans="1:102">
      <c r="E529">
        <v>19992.999999799998</v>
      </c>
      <c r="F529">
        <v>1.0135651738375653</v>
      </c>
      <c r="G529">
        <v>0.9736123408918504</v>
      </c>
      <c r="H529">
        <v>0.001792936544866448</v>
      </c>
      <c r="I529">
        <v>0.9942328270107526</v>
      </c>
      <c r="J529">
        <v>0.01236527047496785</v>
      </c>
      <c r="K529">
        <v>0.9940754972171322</v>
      </c>
      <c r="L529">
        <v>0.015523272019883766</v>
      </c>
      <c r="M529">
        <v>9161.233729170739</v>
      </c>
      <c r="N529">
        <v>0.9826192834176698</v>
      </c>
      <c r="O529">
        <v>518.99999999999955</v>
      </c>
      <c r="P529">
        <v>0.80830022645977495</v>
      </c>
      <c r="Q529">
        <v>0.8709540775822517</v>
      </c>
      <c r="R529">
        <v>0.005455509463851952</v>
      </c>
      <c r="S529">
        <v>0.7745091702280372</v>
      </c>
      <c r="T529">
        <v>0.023245541280237147</v>
      </c>
      <c r="U529">
        <v>0.7728077008543595</v>
      </c>
      <c r="V529">
        <v>0.01432582147682557</v>
      </c>
      <c r="W529">
        <v>3187.5252731287296</v>
      </c>
      <c r="X529">
        <v>0.9732032574621208</v>
      </c>
      <c r="Y529">
        <v>519</v>
      </c>
      <c r="Z529">
        <v>0.73170254498072806</v>
      </c>
      <c r="AA529">
        <v>0.8314785510101217</v>
      </c>
      <c r="AB529">
        <v>0.014365141041068438</v>
      </c>
      <c r="AC529">
        <v>0.7302627984367317</v>
      </c>
      <c r="AD529">
        <v>0.008336081660453918</v>
      </c>
      <c r="AE529">
        <v>0.7300363661631453</v>
      </c>
      <c r="AF529">
        <v>0.00896800169185306</v>
      </c>
      <c r="AG529">
        <v>3284.419563761832</v>
      </c>
      <c r="AH529">
        <v>0.9573739738826906</v>
      </c>
      <c r="AI529">
        <v>38411.000000400003</v>
      </c>
      <c r="AJ529">
        <v>0.97860120399550665</v>
      </c>
      <c r="AK529">
        <v>0.9597680479322588</v>
      </c>
      <c r="AL529">
        <v>0.001784926047259429</v>
      </c>
      <c r="AM529">
        <v>0.988572381339358</v>
      </c>
      <c r="AN529">
        <v>0.021742396594582117</v>
      </c>
      <c r="AO529">
        <v>0.9883507225788449</v>
      </c>
      <c r="AP529">
        <v>0.014748836204820434</v>
      </c>
      <c r="AQ529">
        <v>21325.110867624382</v>
      </c>
      <c r="AR529">
        <v>0.9749106359129752</v>
      </c>
      <c r="AS529">
        <v>519.00000000000728</v>
      </c>
      <c r="AT529">
        <v>0.87453400387419633</v>
      </c>
      <c r="AU529">
        <v>0.9777836724814069</v>
      </c>
      <c r="AV529">
        <v>0.0010599280589200853</v>
      </c>
      <c r="AW529">
        <v>0.8730772332023932</v>
      </c>
      <c r="AX529">
        <v>0.015590084193950492</v>
      </c>
      <c r="AY529">
        <v>0.8729323078038974</v>
      </c>
      <c r="AZ529">
        <v>0.015502906730319631</v>
      </c>
      <c r="BA529">
        <v>27085.86780484964</v>
      </c>
      <c r="BB529">
        <v>0.9755310456767946</v>
      </c>
      <c r="BC529">
        <v>519</v>
      </c>
      <c r="BD529">
        <v>0.3530155653520225</v>
      </c>
      <c r="BE529">
        <v>0.41783473463278625</v>
      </c>
      <c r="BF529">
        <v>0.0053425960926737565</v>
      </c>
      <c r="BG529">
        <v>0.2553142796128801</v>
      </c>
      <c r="BH529">
        <v>0.004544382007499988</v>
      </c>
      <c r="BI529">
        <v>0.25522525020733544</v>
      </c>
      <c r="BJ529">
        <v>0.0038233071970223374</v>
      </c>
      <c r="BK529">
        <v>38521.28340996751</v>
      </c>
      <c r="BL529">
        <v>0.28594146986774216</v>
      </c>
    </row>
    <row r="530" spans="1:102">
      <c r="E530">
        <v>20142.999999799998</v>
      </c>
      <c r="F530">
        <v>1.0135651738375653</v>
      </c>
      <c r="G530">
        <v>0.9736123408918504</v>
      </c>
      <c r="H530">
        <v>0.001792936544866448</v>
      </c>
      <c r="I530">
        <v>0.9942329068366434</v>
      </c>
      <c r="J530">
        <v>0.012365271694626609</v>
      </c>
      <c r="K530">
        <v>0.9940755662543275</v>
      </c>
      <c r="L530">
        <v>0.015523273339803391</v>
      </c>
      <c r="M530">
        <v>9196.571145666107</v>
      </c>
      <c r="N530">
        <v>0.9805330737697567</v>
      </c>
      <c r="O530">
        <v>520.0000001999997</v>
      </c>
      <c r="P530">
        <v>0.80830022645977495</v>
      </c>
      <c r="Q530">
        <v>0.8713238457677238</v>
      </c>
      <c r="R530">
        <v>0.005444246450891221</v>
      </c>
      <c r="S530">
        <v>0.7747208761459516</v>
      </c>
      <c r="T530">
        <v>0.023252032040077104</v>
      </c>
      <c r="U530">
        <v>0.7730267614763322</v>
      </c>
      <c r="V530">
        <v>0.01432997379686532</v>
      </c>
      <c r="W530">
        <v>3199.8204411700594</v>
      </c>
      <c r="X530">
        <v>0.9732032574621208</v>
      </c>
      <c r="Y530">
        <v>520.00000020000016</v>
      </c>
      <c r="Z530">
        <v>0.73170254498072806</v>
      </c>
      <c r="AA530">
        <v>0.8318898212315986</v>
      </c>
      <c r="AB530">
        <v>0.014340437589539661</v>
      </c>
      <c r="AC530">
        <v>0.7304449936029748</v>
      </c>
      <c r="AD530">
        <v>0.008338590875645223</v>
      </c>
      <c r="AE530">
        <v>0.7302191042165052</v>
      </c>
      <c r="AF530">
        <v>0.008970663201870632</v>
      </c>
      <c r="AG530">
        <v>3297.08847992545</v>
      </c>
      <c r="AH530">
        <v>0.9488289063911322</v>
      </c>
      <c r="AI530">
        <v>38511</v>
      </c>
      <c r="AJ530">
        <v>0.97860120399550665</v>
      </c>
      <c r="AK530">
        <v>0.9597680479322588</v>
      </c>
      <c r="AL530">
        <v>0.001784926047259429</v>
      </c>
      <c r="AM530">
        <v>0.9885733390594595</v>
      </c>
      <c r="AN530">
        <v>0.021742433892716313</v>
      </c>
      <c r="AO530">
        <v>0.9883515581736473</v>
      </c>
      <c r="AP530">
        <v>0.01474885739399211</v>
      </c>
      <c r="AQ530">
        <v>21407.367728088455</v>
      </c>
      <c r="AR530">
        <v>0.953397107440863</v>
      </c>
      <c r="AS530">
        <v>520.00000020000152</v>
      </c>
      <c r="AT530">
        <v>0.87453400387419633</v>
      </c>
      <c r="AU530">
        <v>0.9778013295352544</v>
      </c>
      <c r="AV530">
        <v>0.0010588955087259112</v>
      </c>
      <c r="AW530">
        <v>0.8732281020493722</v>
      </c>
      <c r="AX530">
        <v>0.015595242924822759</v>
      </c>
      <c r="AY530">
        <v>0.8730843914181217</v>
      </c>
      <c r="AZ530">
        <v>0.01550777692100361</v>
      </c>
      <c r="BA530">
        <v>27190.345500764182</v>
      </c>
      <c r="BB530">
        <v>0.9734672958813726</v>
      </c>
      <c r="BC530">
        <v>520.00000020000152</v>
      </c>
      <c r="BD530">
        <v>0.36137145288437666</v>
      </c>
      <c r="BE530">
        <v>0.41783923737148604</v>
      </c>
      <c r="BF530">
        <v>0.005342257340074082</v>
      </c>
      <c r="BG530">
        <v>0.25531820839262803</v>
      </c>
      <c r="BH530">
        <v>0.0045443858843364805</v>
      </c>
      <c r="BI530">
        <v>0.25522918049386323</v>
      </c>
      <c r="BJ530">
        <v>0.0038233095677216093</v>
      </c>
      <c r="BK530">
        <v>38669.87067190578</v>
      </c>
      <c r="BL530">
        <v>0.26945669002848377</v>
      </c>
    </row>
    <row r="531" spans="1:102">
      <c r="E531">
        <v>20292.999999799998</v>
      </c>
      <c r="F531">
        <v>1.0135651738375653</v>
      </c>
      <c r="G531">
        <v>0.9736123408918504</v>
      </c>
      <c r="H531">
        <v>0.001792936544866448</v>
      </c>
      <c r="I531">
        <v>0.9942329792271953</v>
      </c>
      <c r="J531">
        <v>0.012365272800736243</v>
      </c>
      <c r="K531">
        <v>0.994075628783057</v>
      </c>
      <c r="L531">
        <v>0.01552327453535392</v>
      </c>
      <c r="M531">
        <v>9231.976584137401</v>
      </c>
      <c r="N531">
        <v>0.9831527879206206</v>
      </c>
      <c r="O531">
        <v>521.00000039999986</v>
      </c>
      <c r="P531">
        <v>0.78768734758448111</v>
      </c>
      <c r="Q531">
        <v>0.8716920685961016</v>
      </c>
      <c r="R531">
        <v>0.00543299262593295</v>
      </c>
      <c r="S531">
        <v>0.7749323442668541</v>
      </c>
      <c r="T531">
        <v>0.023258516678279717</v>
      </c>
      <c r="U531">
        <v>0.7732455784293132</v>
      </c>
      <c r="V531">
        <v>0.014334121936223158</v>
      </c>
      <c r="W531">
        <v>3212.1392765223454</v>
      </c>
      <c r="X531">
        <v>0.9732032574621208</v>
      </c>
      <c r="Y531">
        <v>520.99999979999984</v>
      </c>
      <c r="Z531">
        <v>0.76542708541611504</v>
      </c>
      <c r="AA531">
        <v>0.8322995638653308</v>
      </c>
      <c r="AB531">
        <v>0.014315729192509187</v>
      </c>
      <c r="AC531">
        <v>0.7306270471114423</v>
      </c>
      <c r="AD531">
        <v>0.008341098812995482</v>
      </c>
      <c r="AE531">
        <v>0.730401700640056</v>
      </c>
      <c r="AF531">
        <v>0.008973323380264088</v>
      </c>
      <c r="AG531">
        <v>3309.7817828381812</v>
      </c>
      <c r="AH531">
        <v>0.9402673902614754</v>
      </c>
      <c r="AI531">
        <v>38611.000000200002</v>
      </c>
      <c r="AJ531">
        <v>0.97860120399550665</v>
      </c>
      <c r="AK531">
        <v>0.9597680479322588</v>
      </c>
      <c r="AL531">
        <v>0.001784926047259429</v>
      </c>
      <c r="AM531">
        <v>0.9885742755597542</v>
      </c>
      <c r="AN531">
        <v>0.021742470403965045</v>
      </c>
      <c r="AO531">
        <v>0.9883523749060114</v>
      </c>
      <c r="AP531">
        <v>0.014748878128226938</v>
      </c>
      <c r="AQ531">
        <v>21489.782927071217</v>
      </c>
      <c r="AR531">
        <v>0.9524471199900085</v>
      </c>
      <c r="AS531">
        <v>521.00000040000305</v>
      </c>
      <c r="AT531">
        <v>0.8514892290755719</v>
      </c>
      <c r="AU531">
        <v>0.9778187737113583</v>
      </c>
      <c r="AV531">
        <v>0.0010578826126340709</v>
      </c>
      <c r="AW531">
        <v>0.8733787708176255</v>
      </c>
      <c r="AX531">
        <v>0.015600390470406195</v>
      </c>
      <c r="AY531">
        <v>0.8732362719753515</v>
      </c>
      <c r="AZ531">
        <v>0.015512638653407903</v>
      </c>
      <c r="BA531">
        <v>27295.02430870167</v>
      </c>
      <c r="BB531">
        <v>0.9805437025074744</v>
      </c>
      <c r="BC531">
        <v>521.00000040000305</v>
      </c>
      <c r="BD531">
        <v>0.36137145288437666</v>
      </c>
      <c r="BE531">
        <v>0.41784368062404526</v>
      </c>
      <c r="BF531">
        <v>0.005341926592851357</v>
      </c>
      <c r="BG531">
        <v>0.25532213715690916</v>
      </c>
      <c r="BH531">
        <v>0.004544389768586382</v>
      </c>
      <c r="BI531">
        <v>0.2552331107649123</v>
      </c>
      <c r="BJ531">
        <v>0.00382331194295475</v>
      </c>
      <c r="BK531">
        <v>38818.74395359756</v>
      </c>
      <c r="BL531">
        <v>0.26153999184063476</v>
      </c>
    </row>
    <row r="532" spans="1:102">
      <c r="E532">
        <v>20442.999999799998</v>
      </c>
      <c r="F532">
        <v>1.0135651738375653</v>
      </c>
      <c r="G532">
        <v>0.9736123408918504</v>
      </c>
      <c r="H532">
        <v>0.001792936544866448</v>
      </c>
      <c r="I532">
        <v>0.994233044874969</v>
      </c>
      <c r="J532">
        <v>0.012365273803864173</v>
      </c>
      <c r="K532">
        <v>0.994075685416905</v>
      </c>
      <c r="L532">
        <v>0.015523275618249278</v>
      </c>
      <c r="M532">
        <v>9267.450044584628</v>
      </c>
      <c r="N532">
        <v>0.9857775351438205</v>
      </c>
      <c r="O532">
        <v>521.99999999999955</v>
      </c>
      <c r="P532">
        <v>0.78768734758448111</v>
      </c>
      <c r="Q532">
        <v>0.8720587523062937</v>
      </c>
      <c r="R532">
        <v>0.0054217481449524456</v>
      </c>
      <c r="S532">
        <v>0.7751435751844694</v>
      </c>
      <c r="T532">
        <v>0.023264995181765565</v>
      </c>
      <c r="U532">
        <v>0.7734641522020526</v>
      </c>
      <c r="V532">
        <v>0.014338265886866878</v>
      </c>
      <c r="W532">
        <v>3224.4817791855858</v>
      </c>
      <c r="X532">
        <v>0.9732032574621208</v>
      </c>
      <c r="Y532">
        <v>522</v>
      </c>
      <c r="Z532">
        <v>0.73170254498072806</v>
      </c>
      <c r="AA532">
        <v>0.8327077850751959</v>
      </c>
      <c r="AB532">
        <v>0.014291016223439946</v>
      </c>
      <c r="AC532">
        <v>0.7308089595030851</v>
      </c>
      <c r="AD532">
        <v>0.008343605468416332</v>
      </c>
      <c r="AE532">
        <v>0.7305841559638117</v>
      </c>
      <c r="AF532">
        <v>0.008975982222741449</v>
      </c>
      <c r="AG532">
        <v>3322.499472500024</v>
      </c>
      <c r="AH532">
        <v>0.9316894254937219</v>
      </c>
      <c r="AI532">
        <v>38711.000000400003</v>
      </c>
      <c r="AJ532">
        <v>1.0047552880009962</v>
      </c>
      <c r="AK532">
        <v>0.9597680479322588</v>
      </c>
      <c r="AL532">
        <v>0.001784926047259429</v>
      </c>
      <c r="AM532">
        <v>0.9885751913103947</v>
      </c>
      <c r="AN532">
        <v>0.02174250614427432</v>
      </c>
      <c r="AO532">
        <v>0.9883531732017267</v>
      </c>
      <c r="AP532">
        <v>0.014748898416893799</v>
      </c>
      <c r="AQ532">
        <v>21572.356464572687</v>
      </c>
      <c r="AR532">
        <v>0.9524471199900085</v>
      </c>
      <c r="AS532">
        <v>522.00000000000728</v>
      </c>
      <c r="AT532">
        <v>0.8514892290755719</v>
      </c>
      <c r="AU532">
        <v>0.9778360075659467</v>
      </c>
      <c r="AV532">
        <v>0.0010568890245726754</v>
      </c>
      <c r="AW532">
        <v>0.8735292396865761</v>
      </c>
      <c r="AX532">
        <v>0.015605526833102588</v>
      </c>
      <c r="AY532">
        <v>0.8733879496595819</v>
      </c>
      <c r="AZ532">
        <v>0.015517491924802502</v>
      </c>
      <c r="BA532">
        <v>27399.904228662093</v>
      </c>
      <c r="BB532">
        <v>0.9690617211361966</v>
      </c>
      <c r="BC532">
        <v>522</v>
      </c>
      <c r="BD532">
        <v>0.36972734041673078</v>
      </c>
      <c r="BE532">
        <v>0.4178480651737282</v>
      </c>
      <c r="BF532">
        <v>0.005341603671178899</v>
      </c>
      <c r="BG532">
        <v>0.2553260659033661</v>
      </c>
      <c r="BH532">
        <v>0.004544393660247159</v>
      </c>
      <c r="BI532">
        <v>0.2552370410181245</v>
      </c>
      <c r="BJ532">
        <v>0.0038233143227202147</v>
      </c>
      <c r="BK532">
        <v>38967.90325504281</v>
      </c>
      <c r="BL532">
        <v>0.26945669002848377</v>
      </c>
    </row>
    <row r="533" spans="1:102">
      <c r="E533">
        <v>20592.999999799998</v>
      </c>
      <c r="F533">
        <v>1.0024663952431936</v>
      </c>
      <c r="G533">
        <v>0.9736123408918504</v>
      </c>
      <c r="H533">
        <v>0.001792936544866448</v>
      </c>
      <c r="I533">
        <v>0.9942331044080166</v>
      </c>
      <c r="J533">
        <v>0.012365274713594995</v>
      </c>
      <c r="K533">
        <v>0.9940757367116102</v>
      </c>
      <c r="L533">
        <v>0.01552327659910087</v>
      </c>
      <c r="M533">
        <v>9302.991527007784</v>
      </c>
      <c r="N533">
        <v>0.9884073154393562</v>
      </c>
      <c r="O533">
        <v>523.0000001999997</v>
      </c>
      <c r="P533">
        <v>0.76707446870918583</v>
      </c>
      <c r="Q533">
        <v>0.8724239037697846</v>
      </c>
      <c r="R533">
        <v>0.005410513142351009</v>
      </c>
      <c r="S533">
        <v>0.7753545698642526</v>
      </c>
      <c r="T533">
        <v>0.023271467549202875</v>
      </c>
      <c r="U533">
        <v>0.7736824836698475</v>
      </c>
      <c r="V533">
        <v>0.014342405648262864</v>
      </c>
      <c r="W533">
        <v>3236.8479491597827</v>
      </c>
      <c r="X533">
        <v>0.9732032574621208</v>
      </c>
      <c r="Y533">
        <v>523.0000001999997</v>
      </c>
      <c r="Z533">
        <v>0.73170254498072806</v>
      </c>
      <c r="AA533">
        <v>0.8331144902660123</v>
      </c>
      <c r="AB533">
        <v>0.014266299097412102</v>
      </c>
      <c r="AC533">
        <v>0.7309907309868795</v>
      </c>
      <c r="AD533">
        <v>0.008346110833325046</v>
      </c>
      <c r="AE533">
        <v>0.730766470385022</v>
      </c>
      <c r="AF533">
        <v>0.008978639720240168</v>
      </c>
      <c r="AG533">
        <v>3335.2415489109785</v>
      </c>
      <c r="AH533">
        <v>0.9230950120878707</v>
      </c>
      <c r="AI533">
        <v>38811</v>
      </c>
      <c r="AJ533">
        <v>0.97860120399550665</v>
      </c>
      <c r="AK533">
        <v>0.9597680479322588</v>
      </c>
      <c r="AL533">
        <v>0.001784926047259429</v>
      </c>
      <c r="AM533">
        <v>0.9885760867711174</v>
      </c>
      <c r="AN533">
        <v>0.021742541129292144</v>
      </c>
      <c r="AO533">
        <v>0.9883539534769714</v>
      </c>
      <c r="AP533">
        <v>0.014748918269184348</v>
      </c>
      <c r="AQ533">
        <v>21655.088340592847</v>
      </c>
      <c r="AR533">
        <v>0.9639780215667988</v>
      </c>
      <c r="AS533">
        <v>523.00000020000152</v>
      </c>
      <c r="AT533">
        <v>0.8514892290755719</v>
      </c>
      <c r="AU533">
        <v>0.9778530336552619</v>
      </c>
      <c r="AV533">
        <v>0.0010559144019455264</v>
      </c>
      <c r="AW533">
        <v>0.8736795091059442</v>
      </c>
      <c r="AX533">
        <v>0.01561065202468637</v>
      </c>
      <c r="AY533">
        <v>0.8735394249272839</v>
      </c>
      <c r="AZ533">
        <v>0.01552233674130965</v>
      </c>
      <c r="BA533">
        <v>27504.98526064544</v>
      </c>
      <c r="BB533">
        <v>1.0127890658772143</v>
      </c>
      <c r="BC533">
        <v>523.00000020000152</v>
      </c>
      <c r="BD533">
        <v>0.36972734041673078</v>
      </c>
      <c r="BE533">
        <v>0.41785239180129097</v>
      </c>
      <c r="BF533">
        <v>0.005341288398527608</v>
      </c>
      <c r="BG533">
        <v>0.2553299946367136</v>
      </c>
      <c r="BH533">
        <v>0.004544397559323289</v>
      </c>
      <c r="BI533">
        <v>0.2552409712582163</v>
      </c>
      <c r="BJ533">
        <v>0.0038233167070207425</v>
      </c>
      <c r="BK533">
        <v>39117.34857624155</v>
      </c>
      <c r="BL533">
        <v>0.27725679205334663</v>
      </c>
    </row>
    <row r="534" spans="1:102">
      <c r="E534">
        <v>20742.999999799998</v>
      </c>
      <c r="F534">
        <v>1.0135651738375653</v>
      </c>
      <c r="G534">
        <v>0.9736123408918504</v>
      </c>
      <c r="H534">
        <v>0.001792936544866448</v>
      </c>
      <c r="I534">
        <v>0.994233158395891</v>
      </c>
      <c r="J534">
        <v>0.012365275538621793</v>
      </c>
      <c r="K534">
        <v>0.9940757831705187</v>
      </c>
      <c r="L534">
        <v>0.015523277487521227</v>
      </c>
      <c r="M534">
        <v>9338.601031406866</v>
      </c>
      <c r="N534">
        <v>0.9910421288072279</v>
      </c>
      <c r="O534">
        <v>524.00000039999941</v>
      </c>
      <c r="P534">
        <v>0.82891310533506668</v>
      </c>
      <c r="Q534">
        <v>0.8727875291706906</v>
      </c>
      <c r="R534">
        <v>0.005399287771444836</v>
      </c>
      <c r="S534">
        <v>0.7755653288830876</v>
      </c>
      <c r="T534">
        <v>0.023277933767683084</v>
      </c>
      <c r="U534">
        <v>0.7739005733077846</v>
      </c>
      <c r="V534">
        <v>0.014346541212457537</v>
      </c>
      <c r="W534">
        <v>3249.237786444934</v>
      </c>
      <c r="X534">
        <v>0.9732032574621208</v>
      </c>
      <c r="Y534">
        <v>523.9999998000003</v>
      </c>
      <c r="Z534">
        <v>0.79915162585149646</v>
      </c>
      <c r="AA534">
        <v>0.8335196848252481</v>
      </c>
      <c r="AB534">
        <v>0.014241578226674805</v>
      </c>
      <c r="AC534">
        <v>0.7311723617679811</v>
      </c>
      <c r="AD534">
        <v>0.008348614899162426</v>
      </c>
      <c r="AE534">
        <v>0.7309486440973015</v>
      </c>
      <c r="AF534">
        <v>0.008981295863719317</v>
      </c>
      <c r="AG534">
        <v>3348.0080120710445</v>
      </c>
      <c r="AH534">
        <v>0.9144841500439227</v>
      </c>
      <c r="AI534">
        <v>38911.000000200002</v>
      </c>
      <c r="AJ534">
        <v>0.97860120399550665</v>
      </c>
      <c r="AK534">
        <v>0.9597680479322588</v>
      </c>
      <c r="AL534">
        <v>0.001784926047259429</v>
      </c>
      <c r="AM534">
        <v>0.9885769623914883</v>
      </c>
      <c r="AN534">
        <v>0.021742575374373737</v>
      </c>
      <c r="AO534">
        <v>0.9883547161385431</v>
      </c>
      <c r="AP534">
        <v>0.014748937694116056</v>
      </c>
      <c r="AQ534">
        <v>21737.978555131707</v>
      </c>
      <c r="AR534">
        <v>0.9644892160785007</v>
      </c>
      <c r="AS534">
        <v>524.00000039999577</v>
      </c>
      <c r="AT534">
        <v>0.8514892290755719</v>
      </c>
      <c r="AU534">
        <v>0.9778698544738956</v>
      </c>
      <c r="AV534">
        <v>0.0010549584091563806</v>
      </c>
      <c r="AW534">
        <v>0.8738295792540689</v>
      </c>
      <c r="AX534">
        <v>0.015615766047812722</v>
      </c>
      <c r="AY534">
        <v>0.8736906979613737</v>
      </c>
      <c r="AZ534">
        <v>0.015527173100431274</v>
      </c>
      <c r="BA534">
        <v>27610.26740465173</v>
      </c>
      <c r="BB534">
        <v>0.9804578042762216</v>
      </c>
      <c r="BC534">
        <v>524.00000040000305</v>
      </c>
      <c r="BD534">
        <v>0.36137145288437666</v>
      </c>
      <c r="BE534">
        <v>0.41785666126933546</v>
      </c>
      <c r="BF534">
        <v>0.005340980602748952</v>
      </c>
      <c r="BG534">
        <v>0.25533392335459437</v>
      </c>
      <c r="BH534">
        <v>0.004544401465812241</v>
      </c>
      <c r="BI534">
        <v>0.2552449014828294</v>
      </c>
      <c r="BJ534">
        <v>0.003823319095854791</v>
      </c>
      <c r="BK534">
        <v>39267.0799171938</v>
      </c>
      <c r="BL534">
        <v>0.26945669002848377</v>
      </c>
    </row>
    <row r="535" spans="1:102">
      <c r="E535">
        <v>20892.999999799998</v>
      </c>
      <c r="F535">
        <v>1.0135651738375653</v>
      </c>
      <c r="G535">
        <v>0.9736123408918504</v>
      </c>
      <c r="H535">
        <v>0.001792936544866448</v>
      </c>
      <c r="I535">
        <v>0.9942332073550944</v>
      </c>
      <c r="J535">
        <v>0.01236527628682897</v>
      </c>
      <c r="K535">
        <v>0.9940758252495243</v>
      </c>
      <c r="L535">
        <v>0.015523278292217915</v>
      </c>
      <c r="M535">
        <v>9374.27855778188</v>
      </c>
      <c r="N535">
        <v>0.9913676166488214</v>
      </c>
      <c r="O535">
        <v>525</v>
      </c>
      <c r="P535">
        <v>0.82891310533506668</v>
      </c>
      <c r="Q535">
        <v>0.8731496346700239</v>
      </c>
      <c r="R535">
        <v>0.005388072184207435</v>
      </c>
      <c r="S535">
        <v>0.775775852810267</v>
      </c>
      <c r="T535">
        <v>0.023284393824397065</v>
      </c>
      <c r="U535">
        <v>0.7741184215849346</v>
      </c>
      <c r="V535">
        <v>0.014350672571547488</v>
      </c>
      <c r="W535">
        <v>3261.6512910410415</v>
      </c>
      <c r="X535">
        <v>0.9732032574621208</v>
      </c>
      <c r="Y535">
        <v>525</v>
      </c>
      <c r="Z535">
        <v>0.73170254498072806</v>
      </c>
      <c r="AA535">
        <v>0.8339233748483553</v>
      </c>
      <c r="AB535">
        <v>0.014216853976153139</v>
      </c>
      <c r="AC535">
        <v>0.7313538523743512</v>
      </c>
      <c r="AD535">
        <v>0.008351117661896754</v>
      </c>
      <c r="AE535">
        <v>0.7311306776182319</v>
      </c>
      <c r="AF535">
        <v>0.008983950648937271</v>
      </c>
      <c r="AG535">
        <v>3360.798861980223</v>
      </c>
      <c r="AH535">
        <v>0.9058568393618768</v>
      </c>
      <c r="AI535">
        <v>39011.000000400003</v>
      </c>
      <c r="AJ535">
        <v>0.97860120399550665</v>
      </c>
      <c r="AK535">
        <v>0.9597680479322588</v>
      </c>
      <c r="AL535">
        <v>0.001784926047259429</v>
      </c>
      <c r="AM535">
        <v>0.9885778186110966</v>
      </c>
      <c r="AN535">
        <v>0.021742608894584813</v>
      </c>
      <c r="AO535">
        <v>0.9883554615840424</v>
      </c>
      <c r="AP535">
        <v>0.014748956700534216</v>
      </c>
      <c r="AQ535">
        <v>21821.027108189275</v>
      </c>
      <c r="AR535">
        <v>0.9315380324676976</v>
      </c>
      <c r="AS535">
        <v>525</v>
      </c>
      <c r="AT535">
        <v>0.828444454276963</v>
      </c>
      <c r="AU535">
        <v>0.9778864724867306</v>
      </c>
      <c r="AV535">
        <v>0.001054020715717499</v>
      </c>
      <c r="AW535">
        <v>0.8739794503092913</v>
      </c>
      <c r="AX535">
        <v>0.01562086890529193</v>
      </c>
      <c r="AY535">
        <v>0.8738417689447794</v>
      </c>
      <c r="AZ535">
        <v>0.015532000999806669</v>
      </c>
      <c r="BA535">
        <v>27715.75066068095</v>
      </c>
      <c r="BB535">
        <v>0.9897578778672795</v>
      </c>
      <c r="BC535">
        <v>525</v>
      </c>
      <c r="BD535">
        <v>0.3530155653520225</v>
      </c>
      <c r="BE535">
        <v>0.41786087433049074</v>
      </c>
      <c r="BF535">
        <v>0.005340680115395636</v>
      </c>
      <c r="BG535">
        <v>0.25533785205465126</v>
      </c>
      <c r="BH535">
        <v>0.004544405379711472</v>
      </c>
      <c r="BI535">
        <v>0.255248831689606</v>
      </c>
      <c r="BJ535">
        <v>0.0038233214892208064</v>
      </c>
      <c r="BK535">
        <v>39417.09727789953</v>
      </c>
      <c r="BL535">
        <v>0.26945669002848377</v>
      </c>
    </row>
    <row r="536" spans="1:102">
      <c r="E536">
        <v>21042.999999799998</v>
      </c>
      <c r="F536">
        <v>1.0024663952431936</v>
      </c>
      <c r="G536">
        <v>0.9736123408918504</v>
      </c>
      <c r="H536">
        <v>0.001792936544866448</v>
      </c>
      <c r="I536">
        <v>0.9942332517540196</v>
      </c>
      <c r="J536">
        <v>0.012365276965367409</v>
      </c>
      <c r="K536">
        <v>0.9940758633615413</v>
      </c>
      <c r="L536">
        <v>0.015523279021078654</v>
      </c>
      <c r="M536">
        <v>9410.024106132823</v>
      </c>
      <c r="N536">
        <v>0.9913676166488214</v>
      </c>
      <c r="O536">
        <v>526.0000001999997</v>
      </c>
      <c r="P536">
        <v>0.78768734758448111</v>
      </c>
      <c r="Q536">
        <v>0.8735102270534736</v>
      </c>
      <c r="R536">
        <v>0.005376866511116094</v>
      </c>
      <c r="S536">
        <v>0.775986142585925</v>
      </c>
      <c r="T536">
        <v>0.02329084771824495</v>
      </c>
      <c r="U536">
        <v>0.7743360293559303</v>
      </c>
      <c r="V536">
        <v>0.01435479972510431</v>
      </c>
      <c r="W536">
        <v>3274.0884629481047</v>
      </c>
      <c r="X536">
        <v>0.9732032574621208</v>
      </c>
      <c r="Y536">
        <v>526.00000020000016</v>
      </c>
      <c r="Z536">
        <v>0.73170254498072806</v>
      </c>
      <c r="AA536">
        <v>0.8343255656801533</v>
      </c>
      <c r="AB536">
        <v>0.014192126752459117</v>
      </c>
      <c r="AC536">
        <v>0.7315352030029616</v>
      </c>
      <c r="AD536">
        <v>0.008353619113009296</v>
      </c>
      <c r="AE536">
        <v>0.7313125711336066</v>
      </c>
      <c r="AF536">
        <v>0.008986604066889845</v>
      </c>
      <c r="AG536">
        <v>3373.614098638513</v>
      </c>
      <c r="AH536">
        <v>0.9018813307156189</v>
      </c>
      <c r="AI536">
        <v>39111</v>
      </c>
      <c r="AJ536">
        <v>0.97860120399550665</v>
      </c>
      <c r="AK536">
        <v>0.9597680479322588</v>
      </c>
      <c r="AL536">
        <v>0.001784926047259429</v>
      </c>
      <c r="AM536">
        <v>0.9885786558597922</v>
      </c>
      <c r="AN536">
        <v>0.02174264170470674</v>
      </c>
      <c r="AO536">
        <v>0.988356190202095</v>
      </c>
      <c r="AP536">
        <v>0.01474897529711499</v>
      </c>
      <c r="AQ536">
        <v>21904.233999765533</v>
      </c>
      <c r="AR536">
        <v>0.9750620330230833</v>
      </c>
      <c r="AS536">
        <v>526.00000020000152</v>
      </c>
      <c r="AT536">
        <v>0.8514892290755719</v>
      </c>
      <c r="AU536">
        <v>0.9779028901586638</v>
      </c>
      <c r="AV536">
        <v>0.0010531009945590568</v>
      </c>
      <c r="AW536">
        <v>0.8741291227191837</v>
      </c>
      <c r="AX536">
        <v>0.01562596060924312</v>
      </c>
      <c r="AY536">
        <v>0.8739926383318226</v>
      </c>
      <c r="AZ536">
        <v>0.01553682044587885</v>
      </c>
      <c r="BA536">
        <v>27821.43502873311</v>
      </c>
      <c r="BB536">
        <v>0.992282821409641</v>
      </c>
      <c r="BC536">
        <v>526.00000020000152</v>
      </c>
      <c r="BD536">
        <v>0.3530155653520225</v>
      </c>
      <c r="BE536">
        <v>0.4178650317349762</v>
      </c>
      <c r="BF536">
        <v>0.0053403867711245175</v>
      </c>
      <c r="BG536">
        <v>0.2553417807415989</v>
      </c>
      <c r="BH536">
        <v>0.0045444093010254824</v>
      </c>
      <c r="BI536">
        <v>0.2552527618832622</v>
      </c>
      <c r="BJ536">
        <v>0.003823323887121545</v>
      </c>
      <c r="BK536">
        <v>39567.400658358754</v>
      </c>
      <c r="BL536">
        <v>0.2647273126562115</v>
      </c>
    </row>
    <row r="537" spans="1:102">
      <c r="E537">
        <v>21192.999999799998</v>
      </c>
      <c r="F537">
        <v>0.99136761664882145</v>
      </c>
      <c r="G537">
        <v>0.9736123408918504</v>
      </c>
      <c r="H537">
        <v>0.001792936544866448</v>
      </c>
      <c r="I537">
        <v>0.994233292017431</v>
      </c>
      <c r="J537">
        <v>0.012365277580722655</v>
      </c>
      <c r="K537">
        <v>0.9940758978805567</v>
      </c>
      <c r="L537">
        <v>0.015523279681248428</v>
      </c>
      <c r="M537">
        <v>9445.837676459696</v>
      </c>
      <c r="N537">
        <v>0.9913676166488214</v>
      </c>
      <c r="O537">
        <v>527.00000039999986</v>
      </c>
      <c r="P537">
        <v>0.78768734758448111</v>
      </c>
      <c r="Q537">
        <v>0.8738693124279436</v>
      </c>
      <c r="R537">
        <v>0.005365670901536523</v>
      </c>
      <c r="S537">
        <v>0.7761961987632764</v>
      </c>
      <c r="T537">
        <v>0.023297295436578356</v>
      </c>
      <c r="U537">
        <v>0.7745533970768194</v>
      </c>
      <c r="V537">
        <v>0.014358922665301444</v>
      </c>
      <c r="W537">
        <v>3286.5493021661223</v>
      </c>
      <c r="X537">
        <v>0.9732032574621208</v>
      </c>
      <c r="Y537">
        <v>526.99999979999984</v>
      </c>
      <c r="Z537">
        <v>0.76542708541611504</v>
      </c>
      <c r="AA537">
        <v>0.8347262626483026</v>
      </c>
      <c r="AB537">
        <v>0.01416739695941773</v>
      </c>
      <c r="AC537">
        <v>0.7317164138471772</v>
      </c>
      <c r="AD537">
        <v>0.00835611924400527</v>
      </c>
      <c r="AE537">
        <v>0.7314943248257906</v>
      </c>
      <c r="AF537">
        <v>0.008989256108595283</v>
      </c>
      <c r="AG537">
        <v>3386.4537220459147</v>
      </c>
      <c r="AH537">
        <v>0.9062114346947385</v>
      </c>
      <c r="AI537">
        <v>39211.000000200002</v>
      </c>
      <c r="AJ537">
        <v>0.95244711999000853</v>
      </c>
      <c r="AK537">
        <v>0.9597680479322588</v>
      </c>
      <c r="AL537">
        <v>0.001784926047259429</v>
      </c>
      <c r="AM537">
        <v>0.9885794745579157</v>
      </c>
      <c r="AN537">
        <v>0.021742673819241637</v>
      </c>
      <c r="AO537">
        <v>0.9883569023725667</v>
      </c>
      <c r="AP537">
        <v>0.014748993492368405</v>
      </c>
      <c r="AQ537">
        <v>21987.599229860498</v>
      </c>
      <c r="AR537">
        <v>0.9585673770947092</v>
      </c>
      <c r="AS537">
        <v>527.00000039999577</v>
      </c>
      <c r="AT537">
        <v>0.8514892290755719</v>
      </c>
      <c r="AU537">
        <v>0.9779191098951434</v>
      </c>
      <c r="AV537">
        <v>0.0010521989253511291</v>
      </c>
      <c r="AW537">
        <v>0.8742785966610246</v>
      </c>
      <c r="AX537">
        <v>0.015631041162723</v>
      </c>
      <c r="AY537">
        <v>0.8741433063043714</v>
      </c>
      <c r="AZ537">
        <v>0.015541631436513333</v>
      </c>
      <c r="BA537">
        <v>27927.320508808196</v>
      </c>
      <c r="BB537">
        <v>1.0085502016947936</v>
      </c>
      <c r="BC537">
        <v>527.00000040000305</v>
      </c>
      <c r="BD537">
        <v>0.36137145288437666</v>
      </c>
      <c r="BE537">
        <v>0.41786913421556665</v>
      </c>
      <c r="BF537">
        <v>0.005340100408703284</v>
      </c>
      <c r="BG537">
        <v>0.25534570941308005</v>
      </c>
      <c r="BH537">
        <v>0.004544413229751732</v>
      </c>
      <c r="BI537">
        <v>0.25525669206143997</v>
      </c>
      <c r="BJ537">
        <v>0.003823326289555456</v>
      </c>
      <c r="BK537">
        <v>39717.99005857146</v>
      </c>
      <c r="BL537">
        <v>0.27731039359558785</v>
      </c>
    </row>
    <row r="538" spans="1:102">
      <c r="E538">
        <v>21342.999999799998</v>
      </c>
      <c r="F538">
        <v>1.0024663952431936</v>
      </c>
      <c r="G538">
        <v>0.9736123408918504</v>
      </c>
      <c r="H538">
        <v>0.001792936544866448</v>
      </c>
      <c r="I538">
        <v>0.9942333285305291</v>
      </c>
      <c r="J538">
        <v>0.012365278138776767</v>
      </c>
      <c r="K538">
        <v>0.9940759291453</v>
      </c>
      <c r="L538">
        <v>0.015523280279199367</v>
      </c>
      <c r="M538">
        <v>9481.719268762497</v>
      </c>
      <c r="N538">
        <v>0.9913676166488214</v>
      </c>
      <c r="O538">
        <v>527.99999999999955</v>
      </c>
      <c r="P538">
        <v>0.78768734758448111</v>
      </c>
      <c r="Q538">
        <v>0.8742268968775214</v>
      </c>
      <c r="R538">
        <v>0.005354485503516051</v>
      </c>
      <c r="S538">
        <v>0.7764060218883112</v>
      </c>
      <c r="T538">
        <v>0.023303736966843625</v>
      </c>
      <c r="U538">
        <v>0.7747705251979395</v>
      </c>
      <c r="V538">
        <v>0.014363041384361739</v>
      </c>
      <c r="W538">
        <v>3299.033808695096</v>
      </c>
      <c r="X538">
        <v>0.9732032574621208</v>
      </c>
      <c r="Y538">
        <v>528</v>
      </c>
      <c r="Z538">
        <v>0.76542708541611504</v>
      </c>
      <c r="AA538">
        <v>0.8351254717805915</v>
      </c>
      <c r="AB538">
        <v>0.01414266495356063</v>
      </c>
      <c r="AC538">
        <v>0.7318974854226284</v>
      </c>
      <c r="AD538">
        <v>0.008358618050910684</v>
      </c>
      <c r="AE538">
        <v>0.7316759392005665</v>
      </c>
      <c r="AF538">
        <v>0.008991906769864486</v>
      </c>
      <c r="AG538">
        <v>3399.317732202429</v>
      </c>
      <c r="AH538">
        <v>0.9105497629929071</v>
      </c>
      <c r="AI538">
        <v>39311.000000400003</v>
      </c>
      <c r="AJ538">
        <v>0.95244711999000853</v>
      </c>
      <c r="AK538">
        <v>0.9597680479322588</v>
      </c>
      <c r="AL538">
        <v>0.001784926047259429</v>
      </c>
      <c r="AM538">
        <v>0.9885802751164797</v>
      </c>
      <c r="AN538">
        <v>0.021742705252415593</v>
      </c>
      <c r="AO538">
        <v>0.9883575984667355</v>
      </c>
      <c r="AP538">
        <v>0.01474901129464035</v>
      </c>
      <c r="AQ538">
        <v>22071.122798474153</v>
      </c>
      <c r="AR538">
        <v>0.9524471199900085</v>
      </c>
      <c r="AS538">
        <v>528</v>
      </c>
      <c r="AT538">
        <v>0.828444454276963</v>
      </c>
      <c r="AU538">
        <v>0.9779351340729714</v>
      </c>
      <c r="AV538">
        <v>0.0010513141927144982</v>
      </c>
      <c r="AW538">
        <v>0.8744278723121062</v>
      </c>
      <c r="AX538">
        <v>0.015636110568940053</v>
      </c>
      <c r="AY538">
        <v>0.8742937730443179</v>
      </c>
      <c r="AZ538">
        <v>0.015546433969710333</v>
      </c>
      <c r="BA538">
        <v>28033.407100906228</v>
      </c>
      <c r="BB538">
        <v>0.9798058078252293</v>
      </c>
      <c r="BC538">
        <v>528</v>
      </c>
      <c r="BD538">
        <v>0.378083227949085</v>
      </c>
      <c r="BE538">
        <v>0.41787318249545446</v>
      </c>
      <c r="BF538">
        <v>0.005339820870377216</v>
      </c>
      <c r="BG538">
        <v>0.2553496380667374</v>
      </c>
      <c r="BH538">
        <v>0.0045444171658876615</v>
      </c>
      <c r="BI538">
        <v>0.25526062222178136</v>
      </c>
      <c r="BJ538">
        <v>0.003823328696520978</v>
      </c>
      <c r="BK538">
        <v>39868.86547853765</v>
      </c>
      <c r="BL538">
        <v>0.27406366867430115</v>
      </c>
    </row>
    <row r="539" spans="1:102">
      <c r="E539">
        <v>21492.999999799998</v>
      </c>
      <c r="F539">
        <v>1.0135651738375653</v>
      </c>
      <c r="G539">
        <v>0.9736123408918504</v>
      </c>
      <c r="H539">
        <v>0.001792936544866448</v>
      </c>
      <c r="I539">
        <v>0.9942333616426348</v>
      </c>
      <c r="J539">
        <v>0.01236527864486443</v>
      </c>
      <c r="K539">
        <v>0.9940759574625666</v>
      </c>
      <c r="L539">
        <v>0.015523280820794055</v>
      </c>
      <c r="M539">
        <v>9517.668883041231</v>
      </c>
      <c r="N539">
        <v>0.9895423201603892</v>
      </c>
      <c r="O539">
        <v>529.0000001999997</v>
      </c>
      <c r="P539">
        <v>0.78768734758448111</v>
      </c>
      <c r="Q539">
        <v>0.8745829871031735</v>
      </c>
      <c r="R539">
        <v>0.005343310443685359</v>
      </c>
      <c r="S539">
        <v>0.7766156128769673</v>
      </c>
      <c r="T539">
        <v>0.023310172308158465</v>
      </c>
      <c r="U539">
        <v>0.7749874145542038</v>
      </c>
      <c r="V539">
        <v>0.014367155881959559</v>
      </c>
      <c r="W539">
        <v>3311.5419825350245</v>
      </c>
      <c r="X539">
        <v>0.9728854105117594</v>
      </c>
      <c r="Y539">
        <v>529.0000001999997</v>
      </c>
      <c r="Z539">
        <v>0.76542708541611504</v>
      </c>
      <c r="AA539">
        <v>0.8355231983625054</v>
      </c>
      <c r="AB539">
        <v>0.014117931133169207</v>
      </c>
      <c r="AC539">
        <v>0.7320784179149213</v>
      </c>
      <c r="AD539">
        <v>0.008361115525271983</v>
      </c>
      <c r="AE539">
        <v>0.7318574144328868</v>
      </c>
      <c r="AF539">
        <v>0.008994556041753893</v>
      </c>
      <c r="AG539">
        <v>3412.2061291080545</v>
      </c>
      <c r="AH539">
        <v>0.9148963156101242</v>
      </c>
      <c r="AI539">
        <v>39411</v>
      </c>
      <c r="AJ539">
        <v>1.0047552880009962</v>
      </c>
      <c r="AK539">
        <v>0.9597680479322588</v>
      </c>
      <c r="AL539">
        <v>0.001784926047259429</v>
      </c>
      <c r="AM539">
        <v>0.9885810579373903</v>
      </c>
      <c r="AN539">
        <v>0.021742736018183745</v>
      </c>
      <c r="AO539">
        <v>0.9883582788474987</v>
      </c>
      <c r="AP539">
        <v>0.014749028712115548</v>
      </c>
      <c r="AQ539">
        <v>22154.80470560651</v>
      </c>
      <c r="AR539">
        <v>0.9639038394174749</v>
      </c>
      <c r="AS539">
        <v>529.00000019999425</v>
      </c>
      <c r="AT539">
        <v>0.8514892290755719</v>
      </c>
      <c r="AU539">
        <v>0.9779509650689628</v>
      </c>
      <c r="AV539">
        <v>0.0010504464846219268</v>
      </c>
      <c r="AW539">
        <v>0.8745769501178913</v>
      </c>
      <c r="AX539">
        <v>0.015641168840347976</v>
      </c>
      <c r="AY539">
        <v>0.8744440390038685</v>
      </c>
      <c r="AZ539">
        <v>0.015551228052225304</v>
      </c>
      <c r="BA539">
        <v>28139.694805027182</v>
      </c>
      <c r="BB539">
        <v>1.0128026526658882</v>
      </c>
      <c r="BC539">
        <v>529.00000020000152</v>
      </c>
      <c r="BD539">
        <v>0.378083227949085</v>
      </c>
      <c r="BE539">
        <v>0.4178771772955164</v>
      </c>
      <c r="BF539">
        <v>0.005339548001312776</v>
      </c>
      <c r="BG539">
        <v>0.2553535667072857</v>
      </c>
      <c r="BH539">
        <v>0.004544421109437798</v>
      </c>
      <c r="BI539">
        <v>0.2552645523690026</v>
      </c>
      <c r="BJ539">
        <v>0.0038233311080208823</v>
      </c>
      <c r="BK539">
        <v>40020.02691825735</v>
      </c>
      <c r="BL539">
        <v>0.26945669002848377</v>
      </c>
    </row>
    <row r="540" spans="1:102">
      <c r="E540">
        <v>21642.999999799998</v>
      </c>
      <c r="F540">
        <v>1.0024663952431936</v>
      </c>
      <c r="G540">
        <v>0.9736123408918504</v>
      </c>
      <c r="H540">
        <v>0.001792936544866448</v>
      </c>
      <c r="I540">
        <v>0.9942333916705313</v>
      </c>
      <c r="J540">
        <v>0.012365279103823857</v>
      </c>
      <c r="K540">
        <v>0.9940759831102296</v>
      </c>
      <c r="L540">
        <v>0.01552328131134289</v>
      </c>
      <c r="M540">
        <v>9553.686519295892</v>
      </c>
      <c r="N540">
        <v>0.9868773083585017</v>
      </c>
      <c r="O540">
        <v>530.00000039999941</v>
      </c>
      <c r="P540">
        <v>0.78768734758448111</v>
      </c>
      <c r="Q540">
        <v>0.8749375891355545</v>
      </c>
      <c r="R540">
        <v>0.0053321458675344</v>
      </c>
      <c r="S540">
        <v>0.7768249722598847</v>
      </c>
      <c r="T540">
        <v>0.02331660144812102</v>
      </c>
      <c r="U540">
        <v>0.7752040655835364</v>
      </c>
      <c r="V540">
        <v>0.014371266150393136</v>
      </c>
      <c r="W540">
        <v>3324.073823685909</v>
      </c>
      <c r="X540">
        <v>0.9703022372796497</v>
      </c>
      <c r="Y540">
        <v>529.9999998000003</v>
      </c>
      <c r="Z540">
        <v>0.73170254498072806</v>
      </c>
      <c r="AA540">
        <v>0.835919447662564</v>
      </c>
      <c r="AB540">
        <v>0.014093195893781038</v>
      </c>
      <c r="AC540">
        <v>0.7322592115062596</v>
      </c>
      <c r="AD540">
        <v>0.008363611658660008</v>
      </c>
      <c r="AE540">
        <v>0.7320387506944721</v>
      </c>
      <c r="AF540">
        <v>0.008997203915343158</v>
      </c>
      <c r="AG540">
        <v>3425.1189127627927</v>
      </c>
      <c r="AH540">
        <v>0.9192510925463901</v>
      </c>
      <c r="AI540">
        <v>39511.000000200002</v>
      </c>
      <c r="AJ540">
        <v>0.97860120399550665</v>
      </c>
      <c r="AK540">
        <v>0.9597680479322588</v>
      </c>
      <c r="AL540">
        <v>0.001784926047259429</v>
      </c>
      <c r="AM540">
        <v>0.9885818234136626</v>
      </c>
      <c r="AN540">
        <v>0.021742766130235167</v>
      </c>
      <c r="AO540">
        <v>0.9883589438695735</v>
      </c>
      <c r="AP540">
        <v>0.014749045752820463</v>
      </c>
      <c r="AQ540">
        <v>22238.644951257567</v>
      </c>
      <c r="AR540">
        <v>0.9713709202960188</v>
      </c>
      <c r="AS540">
        <v>530.00000040000305</v>
      </c>
      <c r="AT540">
        <v>0.8514892290755719</v>
      </c>
      <c r="AU540">
        <v>0.9779666052026091</v>
      </c>
      <c r="AV540">
        <v>0.0010495954955287103</v>
      </c>
      <c r="AW540">
        <v>0.8747258302546359</v>
      </c>
      <c r="AX540">
        <v>0.015646215980395086</v>
      </c>
      <c r="AY540">
        <v>0.8745941043638803</v>
      </c>
      <c r="AZ540">
        <v>0.015556013682279296</v>
      </c>
      <c r="BA540">
        <v>28246.183621171083</v>
      </c>
      <c r="BB540">
        <v>1.0128026526658882</v>
      </c>
      <c r="BC540">
        <v>530.00000040000305</v>
      </c>
      <c r="BD540">
        <v>0.3530155653520225</v>
      </c>
      <c r="BE540">
        <v>0.4178811193198669</v>
      </c>
      <c r="BF540">
        <v>0.005339281650533112</v>
      </c>
      <c r="BG540">
        <v>0.25535749533236757</v>
      </c>
      <c r="BH540">
        <v>0.004544425060399588</v>
      </c>
      <c r="BI540">
        <v>0.25526848250074563</v>
      </c>
      <c r="BJ540">
        <v>0.003823333524053611</v>
      </c>
      <c r="BK540">
        <v>40171.47437773053</v>
      </c>
      <c r="BL540">
        <v>0.2782346539562119</v>
      </c>
    </row>
    <row r="541" spans="1:102">
      <c r="E541">
        <v>21792.999999799998</v>
      </c>
      <c r="F541">
        <v>0.99136761664882145</v>
      </c>
      <c r="G541">
        <v>0.9736123408918504</v>
      </c>
      <c r="H541">
        <v>0.001792936544866448</v>
      </c>
      <c r="I541">
        <v>0.9942334189014959</v>
      </c>
      <c r="J541">
        <v>0.012365279520042972</v>
      </c>
      <c r="K541">
        <v>0.994076006339965</v>
      </c>
      <c r="L541">
        <v>0.015523281755656065</v>
      </c>
      <c r="M541">
        <v>9589.772177526482</v>
      </c>
      <c r="N541">
        <v>0.9842072634842784</v>
      </c>
      <c r="O541">
        <v>531</v>
      </c>
      <c r="P541">
        <v>0.78768734758448111</v>
      </c>
      <c r="Q541">
        <v>0.8752907089827892</v>
      </c>
      <c r="R541">
        <v>0.005320991919258548</v>
      </c>
      <c r="S541">
        <v>0.7770341005608293</v>
      </c>
      <c r="T541">
        <v>0.023323024374420038</v>
      </c>
      <c r="U541">
        <v>0.7754204787184457</v>
      </c>
      <c r="V541">
        <v>0.014375372182009525</v>
      </c>
      <c r="W541">
        <v>3336.6293321477483</v>
      </c>
      <c r="X541">
        <v>0.9677141855334095</v>
      </c>
      <c r="Y541">
        <v>531</v>
      </c>
      <c r="Z541">
        <v>0.73170254498072806</v>
      </c>
      <c r="AA541">
        <v>0.8363142256416405</v>
      </c>
      <c r="AB541">
        <v>0.014068459583676867</v>
      </c>
      <c r="AC541">
        <v>0.732439866700564</v>
      </c>
      <c r="AD541">
        <v>0.00836610644715958</v>
      </c>
      <c r="AE541">
        <v>0.7322199484799037</v>
      </c>
      <c r="AF541">
        <v>0.008999850386497796</v>
      </c>
      <c r="AG541">
        <v>3438.0560831666417</v>
      </c>
      <c r="AH541">
        <v>0.9236140938017043</v>
      </c>
      <c r="AI541">
        <v>39611.000000400003</v>
      </c>
      <c r="AJ541">
        <v>0.97860120399550665</v>
      </c>
      <c r="AK541">
        <v>0.9597680479322588</v>
      </c>
      <c r="AL541">
        <v>0.001784926047259429</v>
      </c>
      <c r="AM541">
        <v>0.9885825719295902</v>
      </c>
      <c r="AN541">
        <v>0.021742795601996108</v>
      </c>
      <c r="AO541">
        <v>0.9883595938796579</v>
      </c>
      <c r="AP541">
        <v>0.014749062424625297</v>
      </c>
      <c r="AQ541">
        <v>22322.643535427327</v>
      </c>
      <c r="AR541">
        <v>0.9585376400515708</v>
      </c>
      <c r="AS541">
        <v>531</v>
      </c>
      <c r="AT541">
        <v>0.87453400387419633</v>
      </c>
      <c r="AU541">
        <v>0.977982056765778</v>
      </c>
      <c r="AV541">
        <v>0.0010487609246807726</v>
      </c>
      <c r="AW541">
        <v>0.8748745128986095</v>
      </c>
      <c r="AX541">
        <v>0.01565125199267775</v>
      </c>
      <c r="AY541">
        <v>0.8747439693052311</v>
      </c>
      <c r="AZ541">
        <v>0.01556079085822498</v>
      </c>
      <c r="BA541">
        <v>28352.873549337906</v>
      </c>
      <c r="BB541">
        <v>0.9676931747777409</v>
      </c>
      <c r="BC541">
        <v>531</v>
      </c>
      <c r="BD541">
        <v>0.3530155653520225</v>
      </c>
      <c r="BE541">
        <v>0.4178850092634129</v>
      </c>
      <c r="BF541">
        <v>0.005339021670327942</v>
      </c>
      <c r="BG541">
        <v>0.25536142393962596</v>
      </c>
      <c r="BH541">
        <v>0.004544429018770457</v>
      </c>
      <c r="BI541">
        <v>0.2552724126146524</v>
      </c>
      <c r="BJ541">
        <v>0.0038233359446175935</v>
      </c>
      <c r="BK541">
        <v>40323.207856957204</v>
      </c>
      <c r="BL541">
        <v>0.26945669002848377</v>
      </c>
    </row>
    <row r="542" spans="1:102">
      <c r="E542">
        <v>21942.999999799998</v>
      </c>
      <c r="F542">
        <v>1.0024663952431936</v>
      </c>
      <c r="G542">
        <v>0.9736123408918504</v>
      </c>
      <c r="H542">
        <v>0.001792936544866448</v>
      </c>
      <c r="I542">
        <v>0.9942334435960472</v>
      </c>
      <c r="J542">
        <v>0.01236527989750128</v>
      </c>
      <c r="K542">
        <v>0.9940760273797224</v>
      </c>
      <c r="L542">
        <v>0.015523282158090648</v>
      </c>
      <c r="M542">
        <v>9625.925857733002</v>
      </c>
      <c r="N542">
        <v>0.9815321855377191</v>
      </c>
      <c r="O542">
        <v>532.0000001999997</v>
      </c>
      <c r="P542">
        <v>0.78768734758448111</v>
      </c>
      <c r="Q542">
        <v>0.8756423532621773</v>
      </c>
      <c r="R542">
        <v>0.005309848721718043</v>
      </c>
      <c r="S542">
        <v>0.7772429986726133</v>
      </c>
      <c r="T542">
        <v>0.023329441086378112</v>
      </c>
      <c r="U542">
        <v>0.7756366547750193</v>
      </c>
      <c r="V542">
        <v>0.01437947397658382</v>
      </c>
      <c r="W542">
        <v>3349.2085079205435</v>
      </c>
      <c r="X542">
        <v>0.9651212552730388</v>
      </c>
      <c r="Y542">
        <v>532.00000020000016</v>
      </c>
      <c r="Z542">
        <v>0.73170254498072806</v>
      </c>
      <c r="AA542">
        <v>0.836707537526548</v>
      </c>
      <c r="AB542">
        <v>0.014043722592942844</v>
      </c>
      <c r="AC542">
        <v>0.7326203836726808</v>
      </c>
      <c r="AD542">
        <v>0.008368599882383537</v>
      </c>
      <c r="AE542">
        <v>0.7324010079538767</v>
      </c>
      <c r="AF542">
        <v>0.00900249544633707</v>
      </c>
      <c r="AG542">
        <v>3451.0176403196037</v>
      </c>
      <c r="AH542">
        <v>0.9279853193760677</v>
      </c>
      <c r="AI542">
        <v>39711</v>
      </c>
      <c r="AJ542">
        <v>1.0309093720064944</v>
      </c>
      <c r="AK542">
        <v>0.9597680479322588</v>
      </c>
      <c r="AL542">
        <v>0.001784926047259429</v>
      </c>
      <c r="AM542">
        <v>0.9885833038609521</v>
      </c>
      <c r="AN542">
        <v>0.021742824446634876</v>
      </c>
      <c r="AO542">
        <v>0.9883602292166238</v>
      </c>
      <c r="AP542">
        <v>0.014749078735246845</v>
      </c>
      <c r="AQ542">
        <v>22406.800458115777</v>
      </c>
      <c r="AR542">
        <v>1.002558584476281</v>
      </c>
      <c r="AS542">
        <v>532.0000002000088</v>
      </c>
      <c r="AT542">
        <v>0.87453400387419633</v>
      </c>
      <c r="AU542">
        <v>0.9779973220503512</v>
      </c>
      <c r="AV542">
        <v>0.0010479424746030273</v>
      </c>
      <c r="AW542">
        <v>0.8750229984932076</v>
      </c>
      <c r="AX542">
        <v>0.01565627688997457</v>
      </c>
      <c r="AY542">
        <v>0.8748936342780537</v>
      </c>
      <c r="AZ542">
        <v>0.015565559587122331</v>
      </c>
      <c r="BA542">
        <v>28459.764589527676</v>
      </c>
      <c r="BB542">
        <v>0.9981714620539099</v>
      </c>
      <c r="BC542">
        <v>532.00000020000152</v>
      </c>
      <c r="BD542">
        <v>0.3530155653520225</v>
      </c>
      <c r="BE542">
        <v>0.4178888478188362</v>
      </c>
      <c r="BF542">
        <v>0.005338767915735184</v>
      </c>
      <c r="BG542">
        <v>0.2553653525337755</v>
      </c>
      <c r="BH542">
        <v>0.004544432984554963</v>
      </c>
      <c r="BI542">
        <v>0.2552763427154392</v>
      </c>
      <c r="BJ542">
        <v>0.003823338369715618</v>
      </c>
      <c r="BK542">
        <v>40475.227355937364</v>
      </c>
      <c r="BL542">
        <v>0.26925157714895787</v>
      </c>
    </row>
    <row r="543" spans="1:102">
      <c r="E543">
        <v>22092.999999799998</v>
      </c>
      <c r="F543">
        <v>1.0024663952431936</v>
      </c>
      <c r="G543">
        <v>0.9736123408918504</v>
      </c>
      <c r="H543">
        <v>0.001792936544866448</v>
      </c>
      <c r="I543">
        <v>0.9942334659904379</v>
      </c>
      <c r="J543">
        <v>0.012365280239807864</v>
      </c>
      <c r="K543">
        <v>0.9940760464359617</v>
      </c>
      <c r="L543">
        <v>0.015523282522593242</v>
      </c>
      <c r="M543">
        <v>9662.147559915453</v>
      </c>
      <c r="N543">
        <v>0.9802688380544493</v>
      </c>
      <c r="O543">
        <v>533.00000039999986</v>
      </c>
      <c r="P543">
        <v>0.78768734758448111</v>
      </c>
      <c r="Q543">
        <v>0.8759925279290779</v>
      </c>
      <c r="R543">
        <v>0.005298716416600421</v>
      </c>
      <c r="S543">
        <v>0.777451667104346</v>
      </c>
      <c r="T543">
        <v>0.023335851571827913</v>
      </c>
      <c r="U543">
        <v>0.775852594173932</v>
      </c>
      <c r="V543">
        <v>0.014383571526537284</v>
      </c>
      <c r="W543">
        <v>3361.8113510042936</v>
      </c>
      <c r="X543">
        <v>0.9625234464985376</v>
      </c>
      <c r="Y543">
        <v>532.99999979999984</v>
      </c>
      <c r="Z543">
        <v>0.69797800454534109</v>
      </c>
      <c r="AA543">
        <v>0.8370993885273201</v>
      </c>
      <c r="AB543">
        <v>0.014018985308964097</v>
      </c>
      <c r="AC543">
        <v>0.7328007625942475</v>
      </c>
      <c r="AD543">
        <v>0.008371091955969558</v>
      </c>
      <c r="AE543">
        <v>0.7325819292780396</v>
      </c>
      <c r="AF543">
        <v>0.009005139086004208</v>
      </c>
      <c r="AG543">
        <v>3464.0035842216766</v>
      </c>
      <c r="AH543">
        <v>0.9323647692694793</v>
      </c>
      <c r="AI543">
        <v>39811.000000200002</v>
      </c>
      <c r="AJ543">
        <v>1.0047552880009962</v>
      </c>
      <c r="AK543">
        <v>0.9597680479322588</v>
      </c>
      <c r="AL543">
        <v>0.001784926047259429</v>
      </c>
      <c r="AM543">
        <v>0.9885840195752142</v>
      </c>
      <c r="AN543">
        <v>0.021742852677066583</v>
      </c>
      <c r="AO543">
        <v>0.988360850211705</v>
      </c>
      <c r="AP543">
        <v>0.014749094692251366</v>
      </c>
      <c r="AQ543">
        <v>22491.115719322934</v>
      </c>
      <c r="AR543">
        <v>0.9838017555618891</v>
      </c>
      <c r="AS543">
        <v>533.00000040000305</v>
      </c>
      <c r="AT543">
        <v>0.8514892290755719</v>
      </c>
      <c r="AU543">
        <v>0.9780124032929334</v>
      </c>
      <c r="AV543">
        <v>0.00104713985404906</v>
      </c>
      <c r="AW543">
        <v>0.8751712872136836</v>
      </c>
      <c r="AX543">
        <v>0.015661290676115127</v>
      </c>
      <c r="AY543">
        <v>0.8750430994622096</v>
      </c>
      <c r="AZ543">
        <v>0.015570319867539423</v>
      </c>
      <c r="BA543">
        <v>28566.85674174038</v>
      </c>
      <c r="BB543">
        <v>1.007337933871163</v>
      </c>
      <c r="BC543">
        <v>533.00000040000305</v>
      </c>
      <c r="BD543">
        <v>0.36137145288437666</v>
      </c>
      <c r="BE543">
        <v>0.417892635662712</v>
      </c>
      <c r="BF543">
        <v>0.005338520245410079</v>
      </c>
      <c r="BG543">
        <v>0.2553692811124587</v>
      </c>
      <c r="BH543">
        <v>0.004544436957750537</v>
      </c>
      <c r="BI543">
        <v>0.25528027280074794</v>
      </c>
      <c r="BJ543">
        <v>0.003823340799346118</v>
      </c>
      <c r="BK543">
        <v>40627.53287467101</v>
      </c>
      <c r="BL543">
        <v>0.26945669002848377</v>
      </c>
    </row>
    <row r="544" spans="1:102">
      <c r="E544">
        <v>22242.999999799998</v>
      </c>
      <c r="F544">
        <v>1.0024663952431936</v>
      </c>
      <c r="G544">
        <v>0.9736123408918504</v>
      </c>
      <c r="H544">
        <v>0.001792936544866448</v>
      </c>
      <c r="I544">
        <v>0.9942334862989155</v>
      </c>
      <c r="J544">
        <v>0.012365280550235853</v>
      </c>
      <c r="K544">
        <v>0.9940760636956782</v>
      </c>
      <c r="L544">
        <v>0.015523282852738636</v>
      </c>
      <c r="M544">
        <v>9698.43728407383</v>
      </c>
      <c r="N544">
        <v>0.9802688380544493</v>
      </c>
      <c r="O544">
        <v>533.99999999999955</v>
      </c>
      <c r="P544">
        <v>0.80830022645977495</v>
      </c>
      <c r="Q544">
        <v>0.8763412389166001</v>
      </c>
      <c r="R544">
        <v>0.00528759514432214</v>
      </c>
      <c r="S544">
        <v>0.7776601063585962</v>
      </c>
      <c r="T544">
        <v>0.023342255818689064</v>
      </c>
      <c r="U544">
        <v>0.77606829733072</v>
      </c>
      <c r="V544">
        <v>0.014387664824339489</v>
      </c>
      <c r="W544">
        <v>3374.4378613989998</v>
      </c>
      <c r="X544">
        <v>0.9599207592099058</v>
      </c>
      <c r="Y544">
        <v>534</v>
      </c>
      <c r="Z544">
        <v>0.69797800454534109</v>
      </c>
      <c r="AA544">
        <v>0.8374897845386612</v>
      </c>
      <c r="AB544">
        <v>0.013994248071910657</v>
      </c>
      <c r="AC544">
        <v>0.7329810039580648</v>
      </c>
      <c r="AD544">
        <v>0.008373582664062382</v>
      </c>
      <c r="AE544">
        <v>0.7327627129363392</v>
      </c>
      <c r="AF544">
        <v>0.00900778130142135</v>
      </c>
      <c r="AG544">
        <v>3477.0139148728613</v>
      </c>
      <c r="AH544">
        <v>0.9313471316879219</v>
      </c>
      <c r="AI544">
        <v>39911.000000400003</v>
      </c>
      <c r="AJ544">
        <v>0.97860120399550665</v>
      </c>
      <c r="AK544">
        <v>0.9597680479322588</v>
      </c>
      <c r="AL544">
        <v>0.001784926047259429</v>
      </c>
      <c r="AM544">
        <v>0.9885847194316884</v>
      </c>
      <c r="AN544">
        <v>0.021742880305956346</v>
      </c>
      <c r="AO544">
        <v>0.9883614571886468</v>
      </c>
      <c r="AP544">
        <v>0.014749110303056489</v>
      </c>
      <c r="AQ544">
        <v>22575.58931904878</v>
      </c>
      <c r="AR544">
        <v>0.9617084592699553</v>
      </c>
      <c r="AS544">
        <v>534.00000000000728</v>
      </c>
      <c r="AT544">
        <v>0.8514892290755719</v>
      </c>
      <c r="AU544">
        <v>0.9780273027034945</v>
      </c>
      <c r="AV544">
        <v>0.0010463527764013926</v>
      </c>
      <c r="AW544">
        <v>0.8753193792353273</v>
      </c>
      <c r="AX544">
        <v>0.015666293355074273</v>
      </c>
      <c r="AY544">
        <v>0.8751923650376046</v>
      </c>
      <c r="AZ544">
        <v>0.015575071698173753</v>
      </c>
      <c r="BA544">
        <v>28674.150005976007</v>
      </c>
      <c r="BB544">
        <v>0.9897578778672795</v>
      </c>
      <c r="BC544">
        <v>534</v>
      </c>
      <c r="BD544">
        <v>0.36137145288437666</v>
      </c>
      <c r="BE544">
        <v>0.4178963734627679</v>
      </c>
      <c r="BF544">
        <v>0.005338278521075405</v>
      </c>
      <c r="BG544">
        <v>0.2553732096733188</v>
      </c>
      <c r="BH544">
        <v>0.004544440938354591</v>
      </c>
      <c r="BI544">
        <v>0.2552842028682206</v>
      </c>
      <c r="BJ544">
        <v>0.0038233432335075153</v>
      </c>
      <c r="BK544">
        <v>40780.12441315816</v>
      </c>
      <c r="BL544">
        <v>0.27414638282737036</v>
      </c>
    </row>
    <row r="545" spans="1:102">
      <c r="E545">
        <v>22392.999999799998</v>
      </c>
      <c r="F545">
        <v>1.0024663952431936</v>
      </c>
      <c r="G545">
        <v>0.9736123408918504</v>
      </c>
      <c r="H545">
        <v>0.001792936544866448</v>
      </c>
      <c r="I545">
        <v>0.994233504715771</v>
      </c>
      <c r="J545">
        <v>0.012365280831753676</v>
      </c>
      <c r="K545">
        <v>0.994076079328239</v>
      </c>
      <c r="L545">
        <v>0.01552328315176481</v>
      </c>
      <c r="M545">
        <v>9734.79503020814</v>
      </c>
      <c r="N545">
        <v>0.9802688380544493</v>
      </c>
      <c r="O545">
        <v>535.0000001999997</v>
      </c>
      <c r="P545">
        <v>0.80830022645977495</v>
      </c>
      <c r="Q545">
        <v>0.8766884927594235</v>
      </c>
      <c r="R545">
        <v>0.005276485024047699</v>
      </c>
      <c r="S545">
        <v>0.7778683173060724</v>
      </c>
      <c r="T545">
        <v>0.0233486538264779</v>
      </c>
      <c r="U545">
        <v>0.7762837650434998</v>
      </c>
      <c r="V545">
        <v>0.01439175386986466</v>
      </c>
      <c r="W545">
        <v>3387.0880391046603</v>
      </c>
      <c r="X545">
        <v>0.9573131934071437</v>
      </c>
      <c r="Y545">
        <v>535.00000020000016</v>
      </c>
      <c r="Z545">
        <v>0.73170254498072806</v>
      </c>
      <c r="AA545">
        <v>0.8378787307293618</v>
      </c>
      <c r="AB545">
        <v>0.013969511263807053</v>
      </c>
      <c r="AC545">
        <v>0.733161107928793</v>
      </c>
      <c r="AD545">
        <v>0.008376071998342458</v>
      </c>
      <c r="AE545">
        <v>0.7329433590837645</v>
      </c>
      <c r="AF545">
        <v>0.009010422083772696</v>
      </c>
      <c r="AG545">
        <v>3490.0486322731585</v>
      </c>
      <c r="AH545">
        <v>0.9269512331300375</v>
      </c>
      <c r="AI545">
        <v>40011</v>
      </c>
      <c r="AJ545">
        <v>0.95244711999000853</v>
      </c>
      <c r="AK545">
        <v>0.9597680479322588</v>
      </c>
      <c r="AL545">
        <v>0.001784926047259429</v>
      </c>
      <c r="AM545">
        <v>0.9885854037817245</v>
      </c>
      <c r="AN545">
        <v>0.02174290734572399</v>
      </c>
      <c r="AO545">
        <v>0.9883620504638865</v>
      </c>
      <c r="AP545">
        <v>0.014749125574934036</v>
      </c>
      <c r="AQ545">
        <v>22660.221257293328</v>
      </c>
      <c r="AR545">
        <v>0.9524471199900085</v>
      </c>
      <c r="AS545">
        <v>535.00000020000152</v>
      </c>
      <c r="AT545">
        <v>0.8514892290755719</v>
      </c>
      <c r="AU545">
        <v>0.9780420224920167</v>
      </c>
      <c r="AV545">
        <v>0.0010455809582428242</v>
      </c>
      <c r="AW545">
        <v>0.875467274999488</v>
      </c>
      <c r="AX545">
        <v>0.015671284939945358</v>
      </c>
      <c r="AY545">
        <v>0.875341431452315</v>
      </c>
      <c r="AZ545">
        <v>0.01557981508638139</v>
      </c>
      <c r="BA545">
        <v>28781.64438223458</v>
      </c>
      <c r="BB545">
        <v>0.9897578778672795</v>
      </c>
      <c r="BC545">
        <v>535.00000020000152</v>
      </c>
      <c r="BD545">
        <v>0.36137145288437666</v>
      </c>
      <c r="BE545">
        <v>0.41790006188459367</v>
      </c>
      <c r="BF545">
        <v>0.005338042607038683</v>
      </c>
      <c r="BG545">
        <v>0.25537713822106994</v>
      </c>
      <c r="BH545">
        <v>0.004544444926371708</v>
      </c>
      <c r="BI545">
        <v>0.2552881329225736</v>
      </c>
      <c r="BJ545">
        <v>0.0038233456722026144</v>
      </c>
      <c r="BK545">
        <v>40933.001971398786</v>
      </c>
      <c r="BL545">
        <v>0.27781257756083794</v>
      </c>
    </row>
    <row r="546" spans="1:102">
      <c r="E546">
        <v>22542.999999799998</v>
      </c>
      <c r="F546">
        <v>1.0135651738375653</v>
      </c>
      <c r="G546">
        <v>0.9736123408918504</v>
      </c>
      <c r="H546">
        <v>0.001792936544866448</v>
      </c>
      <c r="I546">
        <v>0.9942335214171987</v>
      </c>
      <c r="J546">
        <v>0.012365281087053419</v>
      </c>
      <c r="K546">
        <v>0.9940760934870437</v>
      </c>
      <c r="L546">
        <v>0.015523283422604658</v>
      </c>
      <c r="M546">
        <v>9771.22079831838</v>
      </c>
      <c r="N546">
        <v>0.9802688380544493</v>
      </c>
      <c r="O546">
        <v>536.00000039999986</v>
      </c>
      <c r="P546">
        <v>0.78768734758448111</v>
      </c>
      <c r="Q546">
        <v>0.8770342953385507</v>
      </c>
      <c r="R546">
        <v>0.0052653861937343865</v>
      </c>
      <c r="S546">
        <v>0.7780763004353485</v>
      </c>
      <c r="T546">
        <v>0.023355045583251053</v>
      </c>
      <c r="U546">
        <v>0.7764989977165253</v>
      </c>
      <c r="V546">
        <v>0.014395838655655642</v>
      </c>
      <c r="W546">
        <v>3399.7618841212775</v>
      </c>
      <c r="X546">
        <v>0.9547007490902508</v>
      </c>
      <c r="Y546">
        <v>535.99999979999984</v>
      </c>
      <c r="Z546">
        <v>0.73170254498072806</v>
      </c>
      <c r="AA546">
        <v>0.8382662322516199</v>
      </c>
      <c r="AB546">
        <v>0.01394477526401883</v>
      </c>
      <c r="AC546">
        <v>0.7333410746680666</v>
      </c>
      <c r="AD546">
        <v>0.00837855995051552</v>
      </c>
      <c r="AE546">
        <v>0.7331238678724334</v>
      </c>
      <c r="AF546">
        <v>0.009013061424267114</v>
      </c>
      <c r="AG546">
        <v>3503.107736422567</v>
      </c>
      <c r="AH546">
        <v>0.9225471102530551</v>
      </c>
      <c r="AI546">
        <v>40111.000000200002</v>
      </c>
      <c r="AJ546">
        <v>0.97860120399550665</v>
      </c>
      <c r="AK546">
        <v>0.9597680479322588</v>
      </c>
      <c r="AL546">
        <v>0.001784926047259429</v>
      </c>
      <c r="AM546">
        <v>0.9885860729689009</v>
      </c>
      <c r="AN546">
        <v>0.02174293380854865</v>
      </c>
      <c r="AO546">
        <v>0.9883626303467288</v>
      </c>
      <c r="AP546">
        <v>0.014749140515012757</v>
      </c>
      <c r="AQ546">
        <v>22745.011534056583</v>
      </c>
      <c r="AR546">
        <v>0.9524471199900085</v>
      </c>
      <c r="AS546">
        <v>536.00000040000305</v>
      </c>
      <c r="AT546">
        <v>0.87453400387419633</v>
      </c>
      <c r="AU546">
        <v>0.9780565648151817</v>
      </c>
      <c r="AV546">
        <v>0.0010448241221348194</v>
      </c>
      <c r="AW546">
        <v>0.8756149746804582</v>
      </c>
      <c r="AX546">
        <v>0.015676265434929965</v>
      </c>
      <c r="AY546">
        <v>0.8754902988852478</v>
      </c>
      <c r="AZ546">
        <v>0.01558455003106989</v>
      </c>
      <c r="BA546">
        <v>28889.339870516076</v>
      </c>
      <c r="BB546">
        <v>0.9897578778672795</v>
      </c>
      <c r="BC546">
        <v>536.00000040000305</v>
      </c>
      <c r="BD546">
        <v>0.36972734041673078</v>
      </c>
      <c r="BE546">
        <v>0.4179037015783022</v>
      </c>
      <c r="BF546">
        <v>0.0053378123709993995</v>
      </c>
      <c r="BG546">
        <v>0.2553810667533552</v>
      </c>
      <c r="BH546">
        <v>0.0045444489217993074</v>
      </c>
      <c r="BI546">
        <v>0.2552920629614486</v>
      </c>
      <c r="BJ546">
        <v>0.00382334811542984</v>
      </c>
      <c r="BK546">
        <v>41086.16554939292</v>
      </c>
      <c r="BL546">
        <v>0.27261809421350824</v>
      </c>
    </row>
    <row r="547" spans="1:102">
      <c r="E547">
        <v>22692.999999799998</v>
      </c>
      <c r="F547">
        <v>1.0135651738375653</v>
      </c>
      <c r="G547">
        <v>0.9736123408918504</v>
      </c>
      <c r="H547">
        <v>0.001792936544866448</v>
      </c>
      <c r="I547">
        <v>0.9942335365629809</v>
      </c>
      <c r="J547">
        <v>0.012365281318576529</v>
      </c>
      <c r="K547">
        <v>0.9940761063110304</v>
      </c>
      <c r="L547">
        <v>0.015523283667914722</v>
      </c>
      <c r="M547">
        <v>9807.714588404546</v>
      </c>
      <c r="N547">
        <v>0.9802688380544493</v>
      </c>
      <c r="O547">
        <v>536.99999999999955</v>
      </c>
      <c r="P547">
        <v>0.80830022645977495</v>
      </c>
      <c r="Q547">
        <v>0.8773786525130124</v>
      </c>
      <c r="R547">
        <v>0.005254298790091437</v>
      </c>
      <c r="S547">
        <v>0.7782840562287756</v>
      </c>
      <c r="T547">
        <v>0.02336143107714894</v>
      </c>
      <c r="U547">
        <v>0.7767139957491774</v>
      </c>
      <c r="V547">
        <v>0.014399919174303232</v>
      </c>
      <c r="W547">
        <v>3412.459396448849</v>
      </c>
      <c r="X547">
        <v>0.9525903785868268</v>
      </c>
      <c r="Y547">
        <v>537</v>
      </c>
      <c r="Z547">
        <v>0.76542708541611504</v>
      </c>
      <c r="AA547">
        <v>0.8386522949347053</v>
      </c>
      <c r="AB547">
        <v>0.013920040404743626</v>
      </c>
      <c r="AC547">
        <v>0.7335209046581237</v>
      </c>
      <c r="AD547">
        <v>0.008381046516787328</v>
      </c>
      <c r="AE547">
        <v>0.7333042397761951</v>
      </c>
      <c r="AF547">
        <v>0.009015699318885328</v>
      </c>
      <c r="AG547">
        <v>3516.1912273210883</v>
      </c>
      <c r="AH547">
        <v>0.9181347630569745</v>
      </c>
      <c r="AI547">
        <v>40211.000000400003</v>
      </c>
      <c r="AJ547">
        <v>0.95244711999000853</v>
      </c>
      <c r="AK547">
        <v>0.9597680479322588</v>
      </c>
      <c r="AL547">
        <v>0.001784926047259429</v>
      </c>
      <c r="AM547">
        <v>0.9885867273291705</v>
      </c>
      <c r="AN547">
        <v>0.02174295970637189</v>
      </c>
      <c r="AO547">
        <v>0.9883631971394858</v>
      </c>
      <c r="AP547">
        <v>0.014749155130280227</v>
      </c>
      <c r="AQ547">
        <v>22829.960149338527</v>
      </c>
      <c r="AR547">
        <v>0.9524471199900085</v>
      </c>
      <c r="AS547">
        <v>537.00000000000728</v>
      </c>
      <c r="AT547">
        <v>0.8514892290755719</v>
      </c>
      <c r="AU547">
        <v>0.978070931803987</v>
      </c>
      <c r="AV547">
        <v>0.001044081995105582</v>
      </c>
      <c r="AW547">
        <v>0.8757624784525643</v>
      </c>
      <c r="AX547">
        <v>0.015681234844371297</v>
      </c>
      <c r="AY547">
        <v>0.875638967515349</v>
      </c>
      <c r="AZ547">
        <v>0.01558927653127324</v>
      </c>
      <c r="BA547">
        <v>28997.23647082052</v>
      </c>
      <c r="BB547">
        <v>0.9702912788068209</v>
      </c>
      <c r="BC547">
        <v>537</v>
      </c>
      <c r="BD547">
        <v>0.36972734041673078</v>
      </c>
      <c r="BE547">
        <v>0.41790729318550496</v>
      </c>
      <c r="BF547">
        <v>0.005337587683536937</v>
      </c>
      <c r="BG547">
        <v>0.2553849952678174</v>
      </c>
      <c r="BH547">
        <v>0.004544452924634788</v>
      </c>
      <c r="BI547">
        <v>0.25529599298248784</v>
      </c>
      <c r="BJ547">
        <v>0.003823350563187606</v>
      </c>
      <c r="BK547">
        <v>41239.61514714053</v>
      </c>
      <c r="BL547">
        <v>0.26684712180097736</v>
      </c>
    </row>
    <row r="548" spans="1:102">
      <c r="E548">
        <v>22842.999999799998</v>
      </c>
      <c r="F548">
        <v>0.99136761664882145</v>
      </c>
      <c r="G548">
        <v>0.9736123408918504</v>
      </c>
      <c r="H548">
        <v>0.001792936544866448</v>
      </c>
      <c r="I548">
        <v>0.9942335502980174</v>
      </c>
      <c r="J548">
        <v>0.012365281528537147</v>
      </c>
      <c r="K548">
        <v>0.9940761179260387</v>
      </c>
      <c r="L548">
        <v>0.015523283890101216</v>
      </c>
      <c r="M548">
        <v>9844.276400466642</v>
      </c>
      <c r="N548">
        <v>0.9802688380544493</v>
      </c>
      <c r="O548">
        <v>538.0000001999997</v>
      </c>
      <c r="P548">
        <v>0.80830022645977495</v>
      </c>
      <c r="Q548">
        <v>0.877721570735899</v>
      </c>
      <c r="R548">
        <v>0.005243222928661074</v>
      </c>
      <c r="S548">
        <v>0.7784915855359325</v>
      </c>
      <c r="T548">
        <v>0.023367810307871814</v>
      </c>
      <c r="U548">
        <v>0.776928759922412</v>
      </c>
      <c r="V548">
        <v>0.014403995425779484</v>
      </c>
      <c r="W548">
        <v>3425.1805760873767</v>
      </c>
      <c r="X548">
        <v>0.9525903785868268</v>
      </c>
      <c r="Y548">
        <v>538.0000001999997</v>
      </c>
      <c r="Z548">
        <v>0.79915162585149646</v>
      </c>
      <c r="AA548">
        <v>0.8390369238900308</v>
      </c>
      <c r="AB548">
        <v>0.01389530706007593</v>
      </c>
      <c r="AC548">
        <v>0.733700598053982</v>
      </c>
      <c r="AD548">
        <v>0.008383531688907146</v>
      </c>
      <c r="AE548">
        <v>0.733484474940854</v>
      </c>
      <c r="AF548">
        <v>0.009018335758878478</v>
      </c>
      <c r="AG548">
        <v>3529.2991049687207</v>
      </c>
      <c r="AH548">
        <v>0.9137141915417961</v>
      </c>
      <c r="AI548">
        <v>40311</v>
      </c>
      <c r="AJ548">
        <v>1.0047552880009962</v>
      </c>
      <c r="AK548">
        <v>0.9597680479322588</v>
      </c>
      <c r="AL548">
        <v>0.001784926047259429</v>
      </c>
      <c r="AM548">
        <v>0.9885873671910435</v>
      </c>
      <c r="AN548">
        <v>0.02174298505090225</v>
      </c>
      <c r="AO548">
        <v>0.9883637511376456</v>
      </c>
      <c r="AP548">
        <v>0.014749169427585557</v>
      </c>
      <c r="AQ548">
        <v>22915.06710313918</v>
      </c>
      <c r="AR548">
        <v>0.9524471199900085</v>
      </c>
      <c r="AS548">
        <v>538.00000020000152</v>
      </c>
      <c r="AT548">
        <v>0.8514892290755719</v>
      </c>
      <c r="AU548">
        <v>0.9780851255894419</v>
      </c>
      <c r="AV548">
        <v>0.0010433543072999158</v>
      </c>
      <c r="AW548">
        <v>0.8759097867551475</v>
      </c>
      <c r="AX548">
        <v>0.01568619318166822</v>
      </c>
      <c r="AY548">
        <v>0.875787437788676</v>
      </c>
      <c r="AZ548">
        <v>0.01559399459463597</v>
      </c>
      <c r="BA548">
        <v>29105.334183147887</v>
      </c>
      <c r="BB548">
        <v>0.9667131030686552</v>
      </c>
      <c r="BC548">
        <v>538.00000020000152</v>
      </c>
      <c r="BD548">
        <v>0.36137145288437666</v>
      </c>
      <c r="BE548">
        <v>0.41791083734575907</v>
      </c>
      <c r="BF548">
        <v>0.005337368417661028</v>
      </c>
      <c r="BG548">
        <v>0.2553889237691708</v>
      </c>
      <c r="BH548">
        <v>0.0045444569348827586</v>
      </c>
      <c r="BI548">
        <v>0.2552999229904074</v>
      </c>
      <c r="BJ548">
        <v>0.0038233530154787327</v>
      </c>
      <c r="BK548">
        <v>41393.35076464163</v>
      </c>
      <c r="BL548">
        <v>0.2585397868150434</v>
      </c>
    </row>
    <row r="549" spans="1:102">
      <c r="E549">
        <v>22992.999999799998</v>
      </c>
      <c r="F549">
        <v>0.99136761664882145</v>
      </c>
      <c r="G549">
        <v>0.9736123408918504</v>
      </c>
      <c r="H549">
        <v>0.001792936544866448</v>
      </c>
      <c r="I549">
        <v>0.9942335627537116</v>
      </c>
      <c r="J549">
        <v>0.012365281718943277</v>
      </c>
      <c r="K549">
        <v>0.9940761284460448</v>
      </c>
      <c r="L549">
        <v>0.015523284091343608</v>
      </c>
      <c r="M549">
        <v>9880.90623450467</v>
      </c>
      <c r="N549">
        <v>0.9802688380544493</v>
      </c>
      <c r="O549">
        <v>539.00000039999941</v>
      </c>
      <c r="P549">
        <v>0.78768734758448111</v>
      </c>
      <c r="Q549">
        <v>0.878063055814785</v>
      </c>
      <c r="R549">
        <v>0.005232158743741191</v>
      </c>
      <c r="S549">
        <v>0.778698888825806</v>
      </c>
      <c r="T549">
        <v>0.023374183263691017</v>
      </c>
      <c r="U549">
        <v>0.7771432906248523</v>
      </c>
      <c r="V549">
        <v>0.014408067402747735</v>
      </c>
      <c r="W549">
        <v>3437.92542303686</v>
      </c>
      <c r="X549">
        <v>0.9525903785868268</v>
      </c>
      <c r="Y549">
        <v>538.9999998000003</v>
      </c>
      <c r="Z549">
        <v>0.79915162585149646</v>
      </c>
      <c r="AA549">
        <v>0.8394201242126024</v>
      </c>
      <c r="AB549">
        <v>0.013870575601492666</v>
      </c>
      <c r="AC549">
        <v>0.7338801550078076</v>
      </c>
      <c r="AD549">
        <v>0.00838601545864998</v>
      </c>
      <c r="AE549">
        <v>0.7336645735095106</v>
      </c>
      <c r="AF549">
        <v>0.009020970735523083</v>
      </c>
      <c r="AG549">
        <v>3542.431369365466</v>
      </c>
      <c r="AH549">
        <v>0.9092853957075195</v>
      </c>
      <c r="AI549">
        <v>40411.000000200002</v>
      </c>
      <c r="AJ549">
        <v>0.97860120399550665</v>
      </c>
      <c r="AK549">
        <v>0.9597680479322588</v>
      </c>
      <c r="AL549">
        <v>0.001784926047259429</v>
      </c>
      <c r="AM549">
        <v>0.9885879928757623</v>
      </c>
      <c r="AN549">
        <v>0.021743009853619676</v>
      </c>
      <c r="AO549">
        <v>0.9883642926300358</v>
      </c>
      <c r="AP549">
        <v>0.014749183413642038</v>
      </c>
      <c r="AQ549">
        <v>23000.332395458525</v>
      </c>
      <c r="AR549">
        <v>0.9524471199900085</v>
      </c>
      <c r="AS549">
        <v>539.00000039999577</v>
      </c>
      <c r="AT549">
        <v>0.8514892290755719</v>
      </c>
      <c r="AU549">
        <v>0.9780991482511608</v>
      </c>
      <c r="AV549">
        <v>0.0010426407945959117</v>
      </c>
      <c r="AW549">
        <v>0.876056899761559</v>
      </c>
      <c r="AX549">
        <v>0.015691140451384457</v>
      </c>
      <c r="AY549">
        <v>0.8759357098831969</v>
      </c>
      <c r="AZ549">
        <v>0.015598704220397023</v>
      </c>
      <c r="BA549">
        <v>29213.6330074982</v>
      </c>
      <c r="BB549">
        <v>0.9897578778672795</v>
      </c>
      <c r="BC549">
        <v>539.00000040000305</v>
      </c>
      <c r="BD549">
        <v>0.36137145288437666</v>
      </c>
      <c r="BE549">
        <v>0.41791433468375033</v>
      </c>
      <c r="BF549">
        <v>0.005337154449561279</v>
      </c>
      <c r="BG549">
        <v>0.2553928522550585</v>
      </c>
      <c r="BH549">
        <v>0.004544460952540625</v>
      </c>
      <c r="BI549">
        <v>0.2553038529828493</v>
      </c>
      <c r="BJ549">
        <v>0.0038233554723016375</v>
      </c>
      <c r="BK549">
        <v>41547.37240189623</v>
      </c>
      <c r="BL549">
        <v>0.26500674568701166</v>
      </c>
    </row>
    <row r="550" spans="1:102">
      <c r="E550">
        <v>23142.999999799998</v>
      </c>
      <c r="F550">
        <v>1.0024663952431936</v>
      </c>
      <c r="G550">
        <v>0.9736123408918504</v>
      </c>
      <c r="H550">
        <v>0.001792936544866448</v>
      </c>
      <c r="I550">
        <v>0.9942335740492269</v>
      </c>
      <c r="J550">
        <v>0.012365281891615947</v>
      </c>
      <c r="K550">
        <v>0.9940761379742797</v>
      </c>
      <c r="L550">
        <v>0.015523284273615988</v>
      </c>
      <c r="M550">
        <v>9917.604090518627</v>
      </c>
      <c r="N550">
        <v>0.9802688380544493</v>
      </c>
      <c r="O550">
        <v>540</v>
      </c>
      <c r="P550">
        <v>0.80830022645977495</v>
      </c>
      <c r="Q550">
        <v>0.8784031135355487</v>
      </c>
      <c r="R550">
        <v>0.005221106368404261</v>
      </c>
      <c r="S550">
        <v>0.7789059665614642</v>
      </c>
      <c r="T550">
        <v>0.023380549932958926</v>
      </c>
      <c r="U550">
        <v>0.7773575882405005</v>
      </c>
      <c r="V550">
        <v>0.014412135097918988</v>
      </c>
      <c r="W550">
        <v>3450.693937297298</v>
      </c>
      <c r="X550">
        <v>0.9525903785868268</v>
      </c>
      <c r="Y550">
        <v>540</v>
      </c>
      <c r="Z550">
        <v>0.73170254498072806</v>
      </c>
      <c r="AA550">
        <v>0.8398019016669803</v>
      </c>
      <c r="AB550">
        <v>0.01384584635335538</v>
      </c>
      <c r="AC550">
        <v>0.7340595759918026</v>
      </c>
      <c r="AD550">
        <v>0.008388497822283686</v>
      </c>
      <c r="AE550">
        <v>0.7338445359464233</v>
      </c>
      <c r="AF550">
        <v>0.00902360424486028</v>
      </c>
      <c r="AG550">
        <v>3555.5880205113217</v>
      </c>
      <c r="AH550">
        <v>0.9048483755541452</v>
      </c>
      <c r="AI550">
        <v>40511.000000400003</v>
      </c>
      <c r="AJ550">
        <v>1.0047552880009962</v>
      </c>
      <c r="AK550">
        <v>0.9597680479322588</v>
      </c>
      <c r="AL550">
        <v>0.001784926047259429</v>
      </c>
      <c r="AM550">
        <v>0.9885886046974406</v>
      </c>
      <c r="AN550">
        <v>0.021743034125778566</v>
      </c>
      <c r="AO550">
        <v>0.9883648218989541</v>
      </c>
      <c r="AP550">
        <v>0.014749197095028999</v>
      </c>
      <c r="AQ550">
        <v>23085.756026296574</v>
      </c>
      <c r="AR550">
        <v>0.9719988738153752</v>
      </c>
      <c r="AS550">
        <v>540</v>
      </c>
      <c r="AT550">
        <v>0.8514892290755719</v>
      </c>
      <c r="AU550">
        <v>0.9781130018439913</v>
      </c>
      <c r="AV550">
        <v>0.0010419411971762252</v>
      </c>
      <c r="AW550">
        <v>0.8762038176451927</v>
      </c>
      <c r="AX550">
        <v>0.015696076658222296</v>
      </c>
      <c r="AY550">
        <v>0.876083783976929</v>
      </c>
      <c r="AZ550">
        <v>0.015603405407919275</v>
      </c>
      <c r="BA550">
        <v>29322.132943871435</v>
      </c>
      <c r="BB550">
        <v>0.9489326593173205</v>
      </c>
      <c r="BC550">
        <v>540</v>
      </c>
      <c r="BD550">
        <v>0.3530155653520225</v>
      </c>
      <c r="BE550">
        <v>0.4179177858159955</v>
      </c>
      <c r="BF550">
        <v>0.0053369456581303576</v>
      </c>
      <c r="BG550">
        <v>0.2553967807231234</v>
      </c>
      <c r="BH550">
        <v>0.004544464977605772</v>
      </c>
      <c r="BI550">
        <v>0.2553077829574556</v>
      </c>
      <c r="BJ550">
        <v>0.0038233579336547255</v>
      </c>
      <c r="BK550">
        <v>41701.68005890431</v>
      </c>
      <c r="BL550">
        <v>0.27781257756083794</v>
      </c>
    </row>
    <row r="551" spans="1:102">
      <c r="E551">
        <v>23292.999999799998</v>
      </c>
      <c r="F551">
        <v>0.99136761664882145</v>
      </c>
      <c r="G551">
        <v>0.9736123408918504</v>
      </c>
      <c r="H551">
        <v>0.001792936544866448</v>
      </c>
      <c r="I551">
        <v>0.9942335842926276</v>
      </c>
      <c r="J551">
        <v>0.01236528204820663</v>
      </c>
      <c r="K551">
        <v>0.9940761466042425</v>
      </c>
      <c r="L551">
        <v>0.0155232844387064</v>
      </c>
      <c r="M551">
        <v>9954.36996850851</v>
      </c>
      <c r="N551">
        <v>0.9827926933608631</v>
      </c>
      <c r="O551">
        <v>541.0000001999997</v>
      </c>
      <c r="P551">
        <v>0.80830022645977495</v>
      </c>
      <c r="Q551">
        <v>0.8787417502707089</v>
      </c>
      <c r="R551">
        <v>0.0052100659146424025</v>
      </c>
      <c r="S551">
        <v>0.7791128195722842</v>
      </c>
      <c r="T551">
        <v>0.02338691031555113</v>
      </c>
      <c r="U551">
        <v>0.7775716535339234</v>
      </c>
      <c r="V551">
        <v>0.014416198511362131</v>
      </c>
      <c r="W551">
        <v>3463.486118868692</v>
      </c>
      <c r="X551">
        <v>0.9525903785868268</v>
      </c>
      <c r="Y551">
        <v>541.00000020000016</v>
      </c>
      <c r="Z551">
        <v>0.76542708541611504</v>
      </c>
      <c r="AA551">
        <v>0.8401822613078385</v>
      </c>
      <c r="AB551">
        <v>0.013821119681958134</v>
      </c>
      <c r="AC551">
        <v>0.7342388611518578</v>
      </c>
      <c r="AD551">
        <v>0.008390978771627557</v>
      </c>
      <c r="AE551">
        <v>0.7340243623887069</v>
      </c>
      <c r="AF551">
        <v>0.009026236278210097</v>
      </c>
      <c r="AG551">
        <v>3568.7690584062893</v>
      </c>
      <c r="AH551">
        <v>0.900403131081673</v>
      </c>
      <c r="AI551">
        <v>40611</v>
      </c>
      <c r="AJ551">
        <v>1.0309093720064944</v>
      </c>
      <c r="AK551">
        <v>0.9597680479322588</v>
      </c>
      <c r="AL551">
        <v>0.001784926047259429</v>
      </c>
      <c r="AM551">
        <v>0.9885892029632326</v>
      </c>
      <c r="AN551">
        <v>0.021743057878412148</v>
      </c>
      <c r="AO551">
        <v>0.9883653392203262</v>
      </c>
      <c r="AP551">
        <v>0.014749210478194413</v>
      </c>
      <c r="AQ551">
        <v>23171.337995653314</v>
      </c>
      <c r="AR551">
        <v>0.9786012039955067</v>
      </c>
      <c r="AS551">
        <v>541.00000020000152</v>
      </c>
      <c r="AT551">
        <v>0.828444454276963</v>
      </c>
      <c r="AU551">
        <v>0.9781266884227926</v>
      </c>
      <c r="AV551">
        <v>0.001041255258252556</v>
      </c>
      <c r="AW551">
        <v>0.8763505408434109</v>
      </c>
      <c r="AX551">
        <v>0.01570100181587672</v>
      </c>
      <c r="AY551">
        <v>0.876231660513936</v>
      </c>
      <c r="AZ551">
        <v>0.015608098165127938</v>
      </c>
      <c r="BA551">
        <v>29430.833992267617</v>
      </c>
      <c r="BB551">
        <v>0.9823325417261677</v>
      </c>
      <c r="BC551">
        <v>541.00000020000152</v>
      </c>
      <c r="BD551">
        <v>0.3530155653520225</v>
      </c>
      <c r="BE551">
        <v>0.41792119135703726</v>
      </c>
      <c r="BF551">
        <v>0.005336741924545519</v>
      </c>
      <c r="BG551">
        <v>0.2554007091780797</v>
      </c>
      <c r="BH551">
        <v>0.004544469010082837</v>
      </c>
      <c r="BI551">
        <v>0.2553117129189423</v>
      </c>
      <c r="BJ551">
        <v>0.0038233603995408336</v>
      </c>
      <c r="BK551">
        <v>41856.2737356659</v>
      </c>
      <c r="BL551">
        <v>0.27511582052821165</v>
      </c>
    </row>
    <row r="552" spans="1:102">
      <c r="E552">
        <v>23442.999999799998</v>
      </c>
      <c r="F552">
        <v>1.0024663952431936</v>
      </c>
      <c r="G552">
        <v>0.9736123408918504</v>
      </c>
      <c r="H552">
        <v>0.001792936544866448</v>
      </c>
      <c r="I552">
        <v>0.9942335935819124</v>
      </c>
      <c r="J552">
        <v>0.012365282190213022</v>
      </c>
      <c r="K552">
        <v>0.9940761544206175</v>
      </c>
      <c r="L552">
        <v>0.01552328458823438</v>
      </c>
      <c r="M552">
        <v>9991.203868474327</v>
      </c>
      <c r="N552">
        <v>0.9909689193706201</v>
      </c>
      <c r="O552">
        <v>542.00000039999986</v>
      </c>
      <c r="P552">
        <v>0.80830022645977495</v>
      </c>
      <c r="Q552">
        <v>0.8790789717553302</v>
      </c>
      <c r="R552">
        <v>0.005199037513163716</v>
      </c>
      <c r="S552">
        <v>0.779319448308571</v>
      </c>
      <c r="T552">
        <v>0.02339326439994563</v>
      </c>
      <c r="U552">
        <v>0.7777854868788651</v>
      </c>
      <c r="V552">
        <v>0.014420257635860155</v>
      </c>
      <c r="W552">
        <v>3476.3019677510406</v>
      </c>
      <c r="X552">
        <v>0.9525903785868268</v>
      </c>
      <c r="Y552">
        <v>541.99999979999984</v>
      </c>
      <c r="Z552">
        <v>0.76542708541611504</v>
      </c>
      <c r="AA552">
        <v>0.840561208173624</v>
      </c>
      <c r="AB552">
        <v>0.013796395951018474</v>
      </c>
      <c r="AC552">
        <v>0.7344180106311744</v>
      </c>
      <c r="AD552">
        <v>0.008393458298527027</v>
      </c>
      <c r="AE552">
        <v>0.7342040529709289</v>
      </c>
      <c r="AF552">
        <v>0.009028866826918598</v>
      </c>
      <c r="AG552">
        <v>3581.97448305037</v>
      </c>
      <c r="AH552">
        <v>0.9047008319989589</v>
      </c>
      <c r="AI552">
        <v>40711.000000200002</v>
      </c>
      <c r="AJ552">
        <v>0.97860120399550665</v>
      </c>
      <c r="AK552">
        <v>0.9597680479322588</v>
      </c>
      <c r="AL552">
        <v>0.001784926047259429</v>
      </c>
      <c r="AM552">
        <v>0.9885897879734976</v>
      </c>
      <c r="AN552">
        <v>0.02174308112233675</v>
      </c>
      <c r="AO552">
        <v>0.9883658448638584</v>
      </c>
      <c r="AP552">
        <v>0.014749223569457444</v>
      </c>
      <c r="AQ552">
        <v>23257.07830352876</v>
      </c>
      <c r="AR552">
        <v>1.0027039203737367</v>
      </c>
      <c r="AS552">
        <v>542.00000039999577</v>
      </c>
      <c r="AT552">
        <v>0.89757877867281288</v>
      </c>
      <c r="AU552">
        <v>0.9781402099928646</v>
      </c>
      <c r="AV552">
        <v>0.001040582726529531</v>
      </c>
      <c r="AW552">
        <v>0.8764970695286454</v>
      </c>
      <c r="AX552">
        <v>0.015705915929264187</v>
      </c>
      <c r="AY552">
        <v>0.8763793396712689</v>
      </c>
      <c r="AZ552">
        <v>0.015612782491585583</v>
      </c>
      <c r="BA552">
        <v>29539.73615268673</v>
      </c>
      <c r="BB552">
        <v>0.9967929164732507</v>
      </c>
      <c r="BC552">
        <v>542.00000040000305</v>
      </c>
      <c r="BD552">
        <v>0.3530155653520225</v>
      </c>
      <c r="BE552">
        <v>0.4179245519071288</v>
      </c>
      <c r="BF552">
        <v>0.005336543132964357</v>
      </c>
      <c r="BG552">
        <v>0.25540463761757043</v>
      </c>
      <c r="BH552">
        <v>0.00454447304996921</v>
      </c>
      <c r="BI552">
        <v>0.25531564286495156</v>
      </c>
      <c r="BJ552">
        <v>0.003823362869958371</v>
      </c>
      <c r="BK552">
        <v>42011.15343218096</v>
      </c>
      <c r="BL552">
        <v>0.26945669002848377</v>
      </c>
    </row>
    <row r="553" spans="1:102">
      <c r="E553">
        <v>23592.999999799998</v>
      </c>
      <c r="F553">
        <v>1.0024663952431936</v>
      </c>
      <c r="G553">
        <v>0.9736123408918504</v>
      </c>
      <c r="H553">
        <v>0.001792936544866448</v>
      </c>
      <c r="I553">
        <v>0.9942336020059518</v>
      </c>
      <c r="J553">
        <v>0.012365282318993363</v>
      </c>
      <c r="K553">
        <v>0.9940761615001055</v>
      </c>
      <c r="L553">
        <v>0.015523284723666835</v>
      </c>
      <c r="M553">
        <v>10028.105790416072</v>
      </c>
      <c r="N553">
        <v>0.9991602445973844</v>
      </c>
      <c r="O553">
        <v>542.99999999999955</v>
      </c>
      <c r="P553">
        <v>0.80830022645977495</v>
      </c>
      <c r="Q553">
        <v>0.87941478370305</v>
      </c>
      <c r="R553">
        <v>0.005188021293473197</v>
      </c>
      <c r="S553">
        <v>0.779525853214999</v>
      </c>
      <c r="T553">
        <v>0.023399612174699016</v>
      </c>
      <c r="U553">
        <v>0.7779990886446859</v>
      </c>
      <c r="V553">
        <v>0.014424312464243515</v>
      </c>
      <c r="W553">
        <v>3489.141483944345</v>
      </c>
      <c r="X553">
        <v>0.9525903785868268</v>
      </c>
      <c r="Y553">
        <v>543</v>
      </c>
      <c r="Z553">
        <v>0.76542708541611504</v>
      </c>
      <c r="AA553">
        <v>0.8409387479649086</v>
      </c>
      <c r="AB553">
        <v>0.013771675477195903</v>
      </c>
      <c r="AC553">
        <v>0.734597024892421</v>
      </c>
      <c r="AD553">
        <v>0.008395936399313146</v>
      </c>
      <c r="AE553">
        <v>0.734383608148238</v>
      </c>
      <c r="AF553">
        <v>0.00903149588708909</v>
      </c>
      <c r="AG553">
        <v>3595.2042944435616</v>
      </c>
      <c r="AH553">
        <v>0.9091625250828571</v>
      </c>
      <c r="AI553">
        <v>40811.000000400003</v>
      </c>
      <c r="AJ553">
        <v>1.0047552880009962</v>
      </c>
      <c r="AK553">
        <v>0.9597680479322588</v>
      </c>
      <c r="AL553">
        <v>0.001784926047259429</v>
      </c>
      <c r="AM553">
        <v>0.9885903600219293</v>
      </c>
      <c r="AN553">
        <v>0.02174310386815474</v>
      </c>
      <c r="AO553">
        <v>0.9883663390931591</v>
      </c>
      <c r="AP553">
        <v>0.014749236375010253</v>
      </c>
      <c r="AQ553">
        <v>23342.9769499229</v>
      </c>
      <c r="AR553">
        <v>1.022546093730298</v>
      </c>
      <c r="AS553">
        <v>543</v>
      </c>
      <c r="AT553">
        <v>0.89757877867281288</v>
      </c>
      <c r="AU553">
        <v>0.9781535685356264</v>
      </c>
      <c r="AV553">
        <v>0.0010399233548549405</v>
      </c>
      <c r="AW553">
        <v>0.8766434038733817</v>
      </c>
      <c r="AX553">
        <v>0.01571081900343669</v>
      </c>
      <c r="AY553">
        <v>0.8765268216260361</v>
      </c>
      <c r="AZ553">
        <v>0.01561745838697626</v>
      </c>
      <c r="BA553">
        <v>29648.839425128772</v>
      </c>
      <c r="BB553">
        <v>0.9801833653991134</v>
      </c>
      <c r="BC553">
        <v>543</v>
      </c>
      <c r="BD553">
        <v>0.36137145288437666</v>
      </c>
      <c r="BE553">
        <v>0.4179278680586735</v>
      </c>
      <c r="BF553">
        <v>0.005336349170080924</v>
      </c>
      <c r="BG553">
        <v>0.25540856603923845</v>
      </c>
      <c r="BH553">
        <v>0.004544477097262265</v>
      </c>
      <c r="BI553">
        <v>0.25531957279312556</v>
      </c>
      <c r="BJ553">
        <v>0.0038233653449057333</v>
      </c>
      <c r="BK553">
        <v>42166.31914844951</v>
      </c>
      <c r="BL553">
        <v>0.26592054960317685</v>
      </c>
    </row>
    <row r="554" spans="1:102">
      <c r="E554">
        <v>23742.999999799998</v>
      </c>
      <c r="F554">
        <v>1.0135651738375653</v>
      </c>
      <c r="G554">
        <v>0.9736123408918504</v>
      </c>
      <c r="H554">
        <v>0.001792936544866448</v>
      </c>
      <c r="I554">
        <v>0.9942336096453387</v>
      </c>
      <c r="J554">
        <v>0.012365282435779407</v>
      </c>
      <c r="K554">
        <v>0.9940761679121765</v>
      </c>
      <c r="L554">
        <v>0.015523284846332417</v>
      </c>
      <c r="M554">
        <v>10065.075734333745</v>
      </c>
      <c r="N554">
        <v>1.0073666690411565</v>
      </c>
      <c r="O554">
        <v>544.0000001999997</v>
      </c>
      <c r="P554">
        <v>0.82891310533506668</v>
      </c>
      <c r="Q554">
        <v>0.8797491924068239</v>
      </c>
      <c r="R554">
        <v>0.005177017364083658</v>
      </c>
      <c r="S554">
        <v>0.7797320351016302</v>
      </c>
      <c r="T554">
        <v>0.023405953639854784</v>
      </c>
      <c r="U554">
        <v>0.7782124595803004</v>
      </c>
      <c r="V554">
        <v>0.01442836299667719</v>
      </c>
      <c r="W554">
        <v>3502.004667448605</v>
      </c>
      <c r="X554">
        <v>0.9525903785868268</v>
      </c>
      <c r="Y554">
        <v>544.0000001999997</v>
      </c>
      <c r="Z554">
        <v>0.76542708541611504</v>
      </c>
      <c r="AA554">
        <v>0.8413148856802558</v>
      </c>
      <c r="AB554">
        <v>0.01374695861911201</v>
      </c>
      <c r="AC554">
        <v>0.7347759040728467</v>
      </c>
      <c r="AD554">
        <v>0.008398413065876378</v>
      </c>
      <c r="AE554">
        <v>0.7345630280495262</v>
      </c>
      <c r="AF554">
        <v>0.009034123450112327</v>
      </c>
      <c r="AG554">
        <v>3608.458492585866</v>
      </c>
      <c r="AH554">
        <v>0.9136324424858044</v>
      </c>
      <c r="AI554">
        <v>40911</v>
      </c>
      <c r="AJ554">
        <v>1.0047552880009962</v>
      </c>
      <c r="AK554">
        <v>0.9597680479322588</v>
      </c>
      <c r="AL554">
        <v>0.001784926047259429</v>
      </c>
      <c r="AM554">
        <v>0.9885909193957146</v>
      </c>
      <c r="AN554">
        <v>0.02174312612625875</v>
      </c>
      <c r="AO554">
        <v>0.9883668221658866</v>
      </c>
      <c r="AP554">
        <v>0.014749248900920504</v>
      </c>
      <c r="AQ554">
        <v>23429.033934835737</v>
      </c>
      <c r="AR554">
        <v>0.9953220672396261</v>
      </c>
      <c r="AS554">
        <v>544.00000019999425</v>
      </c>
      <c r="AT554">
        <v>0.87453400387419633</v>
      </c>
      <c r="AU554">
        <v>0.9781667660325079</v>
      </c>
      <c r="AV554">
        <v>0.0010392768990150007</v>
      </c>
      <c r="AW554">
        <v>0.876789544313028</v>
      </c>
      <c r="AX554">
        <v>0.015715711052376145</v>
      </c>
      <c r="AY554">
        <v>0.8766741068203325</v>
      </c>
      <c r="AZ554">
        <v>0.015622125859498244</v>
      </c>
      <c r="BA554">
        <v>29758.143809593756</v>
      </c>
      <c r="BB554">
        <v>1.0099047174747429</v>
      </c>
      <c r="BC554">
        <v>544.00000020000152</v>
      </c>
      <c r="BD554">
        <v>0.3530155653520225</v>
      </c>
      <c r="BE554">
        <v>0.4179311404021782</v>
      </c>
      <c r="BF554">
        <v>0.005336159924736319</v>
      </c>
      <c r="BG554">
        <v>0.25541249444779823</v>
      </c>
      <c r="BH554">
        <v>0.004544481151966664</v>
      </c>
      <c r="BI554">
        <v>0.25532350270818005</v>
      </c>
      <c r="BJ554">
        <v>0.003823367824385776</v>
      </c>
      <c r="BK554">
        <v>42321.77088447157</v>
      </c>
      <c r="BL554">
        <v>0.2611008024961296</v>
      </c>
    </row>
    <row r="555" spans="1:102">
      <c r="E555">
        <v>23892.999999799998</v>
      </c>
      <c r="F555">
        <v>0.99136761664882145</v>
      </c>
      <c r="G555">
        <v>0.9736123408918504</v>
      </c>
      <c r="H555">
        <v>0.001792936544866448</v>
      </c>
      <c r="I555">
        <v>0.994233616573159</v>
      </c>
      <c r="J555">
        <v>0.012365282541688213</v>
      </c>
      <c r="K555">
        <v>0.9940761737197509</v>
      </c>
      <c r="L555">
        <v>0.015523284957434554</v>
      </c>
      <c r="M555">
        <v>10102.113700227348</v>
      </c>
      <c r="N555">
        <v>1.0128908342161083</v>
      </c>
      <c r="O555">
        <v>545.00000039999941</v>
      </c>
      <c r="P555">
        <v>0.80830022645977495</v>
      </c>
      <c r="Q555">
        <v>0.88008220353011</v>
      </c>
      <c r="R555">
        <v>0.005166025852181874</v>
      </c>
      <c r="S555">
        <v>0.7799379944009496</v>
      </c>
      <c r="T555">
        <v>0.023412288784090535</v>
      </c>
      <c r="U555">
        <v>0.7784256000452855</v>
      </c>
      <c r="V555">
        <v>0.01443240922606322</v>
      </c>
      <c r="W555">
        <v>3514.89151826382</v>
      </c>
      <c r="X555">
        <v>0.9525903785868268</v>
      </c>
      <c r="Y555">
        <v>544.9999998000003</v>
      </c>
      <c r="Z555">
        <v>0.73170254498072806</v>
      </c>
      <c r="AA555">
        <v>0.8416896263021839</v>
      </c>
      <c r="AB555">
        <v>0.013722245732852087</v>
      </c>
      <c r="AC555">
        <v>0.7349546483071674</v>
      </c>
      <c r="AD555">
        <v>0.008400888290133763</v>
      </c>
      <c r="AE555">
        <v>0.7347423128012885</v>
      </c>
      <c r="AF555">
        <v>0.009036749507405736</v>
      </c>
      <c r="AG555">
        <v>3621.7370774772817</v>
      </c>
      <c r="AH555">
        <v>0.9181105842078</v>
      </c>
      <c r="AI555">
        <v>41011.000000200002</v>
      </c>
      <c r="AJ555">
        <v>0.97860120399550665</v>
      </c>
      <c r="AK555">
        <v>0.9597680479322588</v>
      </c>
      <c r="AL555">
        <v>0.001784926047259429</v>
      </c>
      <c r="AM555">
        <v>0.988591466375687</v>
      </c>
      <c r="AN555">
        <v>0.021743147906835774</v>
      </c>
      <c r="AO555">
        <v>0.9883672943338916</v>
      </c>
      <c r="AP555">
        <v>0.014749261153133823</v>
      </c>
      <c r="AQ555">
        <v>23515.24925826728</v>
      </c>
      <c r="AR555">
        <v>0.9524471199900085</v>
      </c>
      <c r="AS555">
        <v>545.00000040000305</v>
      </c>
      <c r="AT555">
        <v>0.828444454276963</v>
      </c>
      <c r="AU555">
        <v>0.9781798044171511</v>
      </c>
      <c r="AV555">
        <v>0.0010386431200538932</v>
      </c>
      <c r="AW555">
        <v>0.8769354910191269</v>
      </c>
      <c r="AX555">
        <v>0.015720592081342757</v>
      </c>
      <c r="AY555">
        <v>0.8768211954303189</v>
      </c>
      <c r="AZ555">
        <v>0.015626784909030345</v>
      </c>
      <c r="BA555">
        <v>29867.649306081665</v>
      </c>
      <c r="BB555">
        <v>0.9897578778672795</v>
      </c>
      <c r="BC555">
        <v>545.00000040000305</v>
      </c>
      <c r="BD555">
        <v>0.3530155653520225</v>
      </c>
      <c r="BE555">
        <v>0.4179343695144189</v>
      </c>
      <c r="BF555">
        <v>0.0053359752885643015</v>
      </c>
      <c r="BG555">
        <v>0.25541642284089244</v>
      </c>
      <c r="BH555">
        <v>0.004544485214079783</v>
      </c>
      <c r="BI555">
        <v>0.25532743260775725</v>
      </c>
      <c r="BJ555">
        <v>0.003823370308396898</v>
      </c>
      <c r="BK555">
        <v>42477.5086402471</v>
      </c>
      <c r="BL555">
        <v>0.2649855682549984</v>
      </c>
    </row>
    <row r="556" spans="1:102">
      <c r="E556">
        <v>24042.999999799998</v>
      </c>
      <c r="F556">
        <v>1.0024663952431936</v>
      </c>
      <c r="G556">
        <v>0.9736123408918504</v>
      </c>
      <c r="H556">
        <v>0.001792936544866448</v>
      </c>
      <c r="I556">
        <v>0.9942336228556914</v>
      </c>
      <c r="J556">
        <v>0.012365282637732814</v>
      </c>
      <c r="K556">
        <v>0.9940761789798176</v>
      </c>
      <c r="L556">
        <v>0.015523285058063248</v>
      </c>
      <c r="M556">
        <v>10139.219688096882</v>
      </c>
      <c r="N556">
        <v>1.0101452932568455</v>
      </c>
      <c r="O556">
        <v>546</v>
      </c>
      <c r="P556">
        <v>0.80830022645977495</v>
      </c>
      <c r="Q556">
        <v>0.8804138227152086</v>
      </c>
      <c r="R556">
        <v>0.0051550468837733435</v>
      </c>
      <c r="S556">
        <v>0.7801437315400872</v>
      </c>
      <c r="T556">
        <v>0.023418617596160426</v>
      </c>
      <c r="U556">
        <v>0.7786385103950647</v>
      </c>
      <c r="V556">
        <v>0.014436451145350996</v>
      </c>
      <c r="W556">
        <v>3527.8020363899905</v>
      </c>
      <c r="X556">
        <v>0.9525903785868268</v>
      </c>
      <c r="Y556">
        <v>546</v>
      </c>
      <c r="Z556">
        <v>0.76542708541611504</v>
      </c>
      <c r="AA556">
        <v>0.842062975467985</v>
      </c>
      <c r="AB556">
        <v>0.013697537127505936</v>
      </c>
      <c r="AC556">
        <v>0.7351332580489905</v>
      </c>
      <c r="AD556">
        <v>0.00840336206848056</v>
      </c>
      <c r="AE556">
        <v>0.7349214628500171</v>
      </c>
      <c r="AF556">
        <v>0.00903937405513645</v>
      </c>
      <c r="AG556">
        <v>3635.0400491178098</v>
      </c>
      <c r="AH556">
        <v>0.9225969502488445</v>
      </c>
      <c r="AI556">
        <v>41111.000000400003</v>
      </c>
      <c r="AJ556">
        <v>1.0047552880009962</v>
      </c>
      <c r="AK556">
        <v>0.9597680479322588</v>
      </c>
      <c r="AL556">
        <v>0.001784926047259429</v>
      </c>
      <c r="AM556">
        <v>0.9885920012364476</v>
      </c>
      <c r="AN556">
        <v>0.021743169219870014</v>
      </c>
      <c r="AO556">
        <v>0.9883677558433307</v>
      </c>
      <c r="AP556">
        <v>0.014749273137475528</v>
      </c>
      <c r="AQ556">
        <v>23601.622920217516</v>
      </c>
      <c r="AR556">
        <v>0.9524471199900085</v>
      </c>
      <c r="AS556">
        <v>546</v>
      </c>
      <c r="AT556">
        <v>0.828444454276963</v>
      </c>
      <c r="AU556">
        <v>0.97819268560017</v>
      </c>
      <c r="AV556">
        <v>0.0010380217829990017</v>
      </c>
      <c r="AW556">
        <v>0.8770812441632688</v>
      </c>
      <c r="AX556">
        <v>0.0157254620957288</v>
      </c>
      <c r="AY556">
        <v>0.8769680876322078</v>
      </c>
      <c r="AZ556">
        <v>0.015631435535570004</v>
      </c>
      <c r="BA556">
        <v>29977.35591459252</v>
      </c>
      <c r="BB556">
        <v>0.9897578778672795</v>
      </c>
      <c r="BC556">
        <v>546</v>
      </c>
      <c r="BD556">
        <v>0.36972734041673078</v>
      </c>
      <c r="BE556">
        <v>0.417937555964629</v>
      </c>
      <c r="BF556">
        <v>0.0053357951555782065</v>
      </c>
      <c r="BG556">
        <v>0.2554203512161643</v>
      </c>
      <c r="BH556">
        <v>0.004544489283598985</v>
      </c>
      <c r="BI556">
        <v>0.2553313624894993</v>
      </c>
      <c r="BJ556">
        <v>0.0038233727969374885</v>
      </c>
      <c r="BK556">
        <v>42633.532415776135</v>
      </c>
      <c r="BL556">
        <v>0.26945669002848377</v>
      </c>
    </row>
    <row r="557" spans="1:102">
      <c r="E557">
        <v>24192.999999799998</v>
      </c>
      <c r="F557">
        <v>0.98026883805444931</v>
      </c>
      <c r="G557">
        <v>0.9736123408918504</v>
      </c>
      <c r="H557">
        <v>0.001792936544866448</v>
      </c>
      <c r="I557">
        <v>0.9942336285530406</v>
      </c>
      <c r="J557">
        <v>0.012365282724831901</v>
      </c>
      <c r="K557">
        <v>0.9940761837439926</v>
      </c>
      <c r="L557">
        <v>0.015523285149205765</v>
      </c>
      <c r="M557">
        <v>10176.393697942343</v>
      </c>
      <c r="N557">
        <v>1.007394719225247</v>
      </c>
      <c r="O557">
        <v>547.0000001999997</v>
      </c>
      <c r="P557">
        <v>0.80830022645977495</v>
      </c>
      <c r="Q557">
        <v>0.8807440561765035</v>
      </c>
      <c r="R557">
        <v>0.005144080563961226</v>
      </c>
      <c r="S557">
        <v>0.7803492473106336</v>
      </c>
      <c r="T557">
        <v>0.023424940076269288</v>
      </c>
      <c r="U557">
        <v>0.7788511913635963</v>
      </c>
      <c r="V557">
        <v>0.01444048875480102</v>
      </c>
      <c r="W557">
        <v>3540.736221827117</v>
      </c>
      <c r="X557">
        <v>0.9525903785868268</v>
      </c>
      <c r="Y557">
        <v>547.00000020000016</v>
      </c>
      <c r="Z557">
        <v>0.76542708541611504</v>
      </c>
      <c r="AA557">
        <v>0.8424349381207362</v>
      </c>
      <c r="AB557">
        <v>0.013672833154148538</v>
      </c>
      <c r="AC557">
        <v>0.735311733427386</v>
      </c>
      <c r="AD557">
        <v>0.008405834392879553</v>
      </c>
      <c r="AE557">
        <v>0.735100478316825</v>
      </c>
      <c r="AF557">
        <v>0.009041997084767703</v>
      </c>
      <c r="AG557">
        <v>3648.3674075074487</v>
      </c>
      <c r="AH557">
        <v>0.9270915406089373</v>
      </c>
      <c r="AI557">
        <v>41211</v>
      </c>
      <c r="AJ557">
        <v>0.95244711999000853</v>
      </c>
      <c r="AK557">
        <v>0.9597680479322588</v>
      </c>
      <c r="AL557">
        <v>0.001784926047259429</v>
      </c>
      <c r="AM557">
        <v>0.9885925242465141</v>
      </c>
      <c r="AN557">
        <v>0.021743190075146936</v>
      </c>
      <c r="AO557">
        <v>0.9883682069348043</v>
      </c>
      <c r="AP557">
        <v>0.014749284859653048</v>
      </c>
      <c r="AQ557">
        <v>23688.15492068646</v>
      </c>
      <c r="AR557">
        <v>0.992805445346091</v>
      </c>
      <c r="AS557">
        <v>547.0000002000088</v>
      </c>
      <c r="AT557">
        <v>0.8514892290755719</v>
      </c>
      <c r="AU557">
        <v>0.9782054114921894</v>
      </c>
      <c r="AV557">
        <v>0.0010374126557231714</v>
      </c>
      <c r="AW557">
        <v>0.8772268041789416</v>
      </c>
      <c r="AX557">
        <v>0.015730321109794436</v>
      </c>
      <c r="AY557">
        <v>0.8771147838661566</v>
      </c>
      <c r="AZ557">
        <v>0.015636077747581325</v>
      </c>
      <c r="BA557">
        <v>30087.2636351263</v>
      </c>
      <c r="BB557">
        <v>0.9897578778672795</v>
      </c>
      <c r="BC557">
        <v>547.00000020000152</v>
      </c>
      <c r="BD557">
        <v>0.36972734041673078</v>
      </c>
      <c r="BE557">
        <v>0.41794070032021935</v>
      </c>
      <c r="BF557">
        <v>0.005335619421808662</v>
      </c>
      <c r="BG557">
        <v>0.255424279578328</v>
      </c>
      <c r="BH557">
        <v>0.004544493360528957</v>
      </c>
      <c r="BI557">
        <v>0.25533529235812213</v>
      </c>
      <c r="BJ557">
        <v>0.0038233752900104175</v>
      </c>
      <c r="BK557">
        <v>42789.84221105865</v>
      </c>
      <c r="BL557">
        <v>0.26395498895132335</v>
      </c>
    </row>
    <row r="558" spans="1:102">
      <c r="E558">
        <v>24342.999999799998</v>
      </c>
      <c r="F558">
        <v>1.0024663952431936</v>
      </c>
      <c r="G558">
        <v>0.9736123408918504</v>
      </c>
      <c r="H558">
        <v>0.001792936544866448</v>
      </c>
      <c r="I558">
        <v>0.9942336337197135</v>
      </c>
      <c r="J558">
        <v>0.012365282803818618</v>
      </c>
      <c r="K558">
        <v>0.9940761880590263</v>
      </c>
      <c r="L558">
        <v>0.015523285231756315</v>
      </c>
      <c r="M558">
        <v>10213.635729763735</v>
      </c>
      <c r="N558">
        <v>1.0046391121213125</v>
      </c>
      <c r="O558">
        <v>548.00000039999986</v>
      </c>
      <c r="P558">
        <v>0.78768734758448111</v>
      </c>
      <c r="Q558">
        <v>0.8810729095067423</v>
      </c>
      <c r="R558">
        <v>0.005133127016478136</v>
      </c>
      <c r="S558">
        <v>0.7805545421280762</v>
      </c>
      <c r="T558">
        <v>0.02343125621328829</v>
      </c>
      <c r="U558">
        <v>0.7790636432969721</v>
      </c>
      <c r="V558">
        <v>0.014444522047433996</v>
      </c>
      <c r="W558">
        <v>3553.6940745751976</v>
      </c>
      <c r="X558">
        <v>0.9525903785868268</v>
      </c>
      <c r="Y558">
        <v>547.99999979999984</v>
      </c>
      <c r="Z558">
        <v>0.76542708541611504</v>
      </c>
      <c r="AA558">
        <v>0.8428055191876471</v>
      </c>
      <c r="AB558">
        <v>0.013648134161358417</v>
      </c>
      <c r="AC558">
        <v>0.7354900745690363</v>
      </c>
      <c r="AD558">
        <v>0.008408305255320499</v>
      </c>
      <c r="AE558">
        <v>0.735279359320568</v>
      </c>
      <c r="AF558">
        <v>0.00904461858778998</v>
      </c>
      <c r="AG558">
        <v>3661.7191526461997</v>
      </c>
      <c r="AH558">
        <v>0.9315943552880788</v>
      </c>
      <c r="AI558">
        <v>41311.000000200002</v>
      </c>
      <c r="AJ558">
        <v>1.0047552880009962</v>
      </c>
      <c r="AK558">
        <v>0.9597680479322588</v>
      </c>
      <c r="AL558">
        <v>0.001784926047259429</v>
      </c>
      <c r="AM558">
        <v>0.9885930356684635</v>
      </c>
      <c r="AN558">
        <v>0.021743210482257185</v>
      </c>
      <c r="AO558">
        <v>0.9883686478434894</v>
      </c>
      <c r="AP558">
        <v>0.014749296325258274</v>
      </c>
      <c r="AQ558">
        <v>23774.84525967409</v>
      </c>
      <c r="AR558">
        <v>0.97135900237927</v>
      </c>
      <c r="AS558">
        <v>548.00000040000305</v>
      </c>
      <c r="AT558">
        <v>0.8514892290755719</v>
      </c>
      <c r="AU558">
        <v>0.9782179839577535</v>
      </c>
      <c r="AV558">
        <v>0.001036815511128118</v>
      </c>
      <c r="AW558">
        <v>0.8773721712368072</v>
      </c>
      <c r="AX558">
        <v>0.015735169129134155</v>
      </c>
      <c r="AY558">
        <v>0.8772612843074431</v>
      </c>
      <c r="AZ558">
        <v>0.015640711545251536</v>
      </c>
      <c r="BA558">
        <v>30197.37246768302</v>
      </c>
      <c r="BB558">
        <v>0.9897578778672795</v>
      </c>
      <c r="BC558">
        <v>548.00000040000305</v>
      </c>
      <c r="BD558">
        <v>0.36137145288437666</v>
      </c>
      <c r="BE558">
        <v>0.4179438031354071</v>
      </c>
      <c r="BF558">
        <v>0.005335447985902509</v>
      </c>
      <c r="BG558">
        <v>0.2554282079250263</v>
      </c>
      <c r="BH558">
        <v>0.004544497444867061</v>
      </c>
      <c r="BI558">
        <v>0.2553392222112678</v>
      </c>
      <c r="BJ558">
        <v>0.003823377787614077</v>
      </c>
      <c r="BK558">
        <v>42946.43802609465</v>
      </c>
      <c r="BL558">
        <v>0.27781257756083794</v>
      </c>
    </row>
    <row r="559" spans="1:102">
      <c r="E559">
        <v>24492.999999799998</v>
      </c>
      <c r="F559">
        <v>1.0135651738375653</v>
      </c>
      <c r="G559">
        <v>0.9736123408918504</v>
      </c>
      <c r="H559">
        <v>0.001792936544866448</v>
      </c>
      <c r="I559">
        <v>0.9942336384051393</v>
      </c>
      <c r="J559">
        <v>0.012365282875448514</v>
      </c>
      <c r="K559">
        <v>0.9940761919672612</v>
      </c>
      <c r="L559">
        <v>0.01552328530652483</v>
      </c>
      <c r="M559">
        <v>10250.945783561057</v>
      </c>
      <c r="N559">
        <v>1.001878471945042</v>
      </c>
      <c r="O559">
        <v>548.99999999999955</v>
      </c>
      <c r="P559">
        <v>0.78768734758448111</v>
      </c>
      <c r="Q559">
        <v>0.8814003882777772</v>
      </c>
      <c r="R559">
        <v>0.005122186363896965</v>
      </c>
      <c r="S559">
        <v>0.7807596164028094</v>
      </c>
      <c r="T559">
        <v>0.02343756599616334</v>
      </c>
      <c r="U559">
        <v>0.7792758665373445</v>
      </c>
      <c r="V559">
        <v>0.014448551016317876</v>
      </c>
      <c r="W559">
        <v>3566.675594634235</v>
      </c>
      <c r="X559">
        <v>0.9525903785868268</v>
      </c>
      <c r="Y559">
        <v>549</v>
      </c>
      <c r="Z559">
        <v>0.76542708541611504</v>
      </c>
      <c r="AA559">
        <v>0.8431747242434344</v>
      </c>
      <c r="AB559">
        <v>0.013623440450785826</v>
      </c>
      <c r="AC559">
        <v>0.7356682819189367</v>
      </c>
      <c r="AD559">
        <v>0.008410774652263874</v>
      </c>
      <c r="AE559">
        <v>0.7354581062995136</v>
      </c>
      <c r="AF559">
        <v>0.009047238560435832</v>
      </c>
      <c r="AG559">
        <v>3675.0952845340635</v>
      </c>
      <c r="AH559">
        <v>0.9299385742065772</v>
      </c>
      <c r="AI559">
        <v>41411.000000400003</v>
      </c>
      <c r="AJ559">
        <v>1.0047552880009962</v>
      </c>
      <c r="AK559">
        <v>0.9597680479322588</v>
      </c>
      <c r="AL559">
        <v>0.001784926047259429</v>
      </c>
      <c r="AM559">
        <v>0.9885935357590457</v>
      </c>
      <c r="AN559">
        <v>0.021743230450599352</v>
      </c>
      <c r="AO559">
        <v>0.9883690787992464</v>
      </c>
      <c r="AP559">
        <v>0.014749307539769238</v>
      </c>
      <c r="AQ559">
        <v>23861.69393718043</v>
      </c>
      <c r="AR559">
        <v>0.939188585100664</v>
      </c>
      <c r="AS559">
        <v>549.00000000000728</v>
      </c>
      <c r="AT559">
        <v>0.8514892290755719</v>
      </c>
      <c r="AU559">
        <v>0.9782304048392018</v>
      </c>
      <c r="AV559">
        <v>0.0010362301259406017</v>
      </c>
      <c r="AW559">
        <v>0.8775173455075954</v>
      </c>
      <c r="AX559">
        <v>0.015740006159472027</v>
      </c>
      <c r="AY559">
        <v>0.8774075891314163</v>
      </c>
      <c r="AZ559">
        <v>0.01564533692888449</v>
      </c>
      <c r="BA559">
        <v>30307.68241226267</v>
      </c>
      <c r="BB559">
        <v>0.9897578778672795</v>
      </c>
      <c r="BC559">
        <v>549</v>
      </c>
      <c r="BD559">
        <v>0.34465967781967127</v>
      </c>
      <c r="BE559">
        <v>0.4179468649571617</v>
      </c>
      <c r="BF559">
        <v>0.005335280748738466</v>
      </c>
      <c r="BG559">
        <v>0.2554321362539026</v>
      </c>
      <c r="BH559">
        <v>0.004544501536610648</v>
      </c>
      <c r="BI559">
        <v>0.25534315204657865</v>
      </c>
      <c r="BJ559">
        <v>0.0038233802897468475</v>
      </c>
      <c r="BK559">
        <v>43103.319860884156</v>
      </c>
      <c r="BL559">
        <v>0.28444045589717004</v>
      </c>
    </row>
    <row r="560" spans="1:102">
      <c r="E560">
        <v>24642.999999799998</v>
      </c>
      <c r="F560">
        <v>1.0024663952431936</v>
      </c>
      <c r="G560">
        <v>0.9736123408918504</v>
      </c>
      <c r="H560">
        <v>0.001792936544866448</v>
      </c>
      <c r="I560">
        <v>0.9942336426541438</v>
      </c>
      <c r="J560">
        <v>0.012365282940406779</v>
      </c>
      <c r="K560">
        <v>0.994076195507048</v>
      </c>
      <c r="L560">
        <v>0.015523285374244885</v>
      </c>
      <c r="M560">
        <v>10288.323859334307</v>
      </c>
      <c r="N560">
        <v>0.9991127986964357</v>
      </c>
      <c r="O560">
        <v>550.0000001999997</v>
      </c>
      <c r="P560">
        <v>0.80830022645977495</v>
      </c>
      <c r="Q560">
        <v>0.8817264986264032</v>
      </c>
      <c r="R560">
        <v>0.005111258707979511</v>
      </c>
      <c r="S560">
        <v>0.7809644709087586</v>
      </c>
      <c r="T560">
        <v>0.023443869425255018</v>
      </c>
      <c r="U560">
        <v>0.7794878618043829</v>
      </c>
      <c r="V560">
        <v>0.014452575661808352</v>
      </c>
      <c r="W560">
        <v>3579.680782004227</v>
      </c>
      <c r="X560">
        <v>0.9525903785868268</v>
      </c>
      <c r="Y560">
        <v>550.00000020000016</v>
      </c>
      <c r="Z560">
        <v>0.76542708541611504</v>
      </c>
      <c r="AA560">
        <v>0.8435425581763045</v>
      </c>
      <c r="AB560">
        <v>0.013598752366083338</v>
      </c>
      <c r="AC560">
        <v>0.7358463555984142</v>
      </c>
      <c r="AD560">
        <v>0.00841324257574587</v>
      </c>
      <c r="AE560">
        <v>0.7356367193674137</v>
      </c>
      <c r="AF560">
        <v>0.009049856994242602</v>
      </c>
      <c r="AG560">
        <v>3688.495803171038</v>
      </c>
      <c r="AH560">
        <v>0.9209000475720989</v>
      </c>
      <c r="AI560">
        <v>41511</v>
      </c>
      <c r="AJ560">
        <v>1.0309093720064944</v>
      </c>
      <c r="AK560">
        <v>0.9597680479322588</v>
      </c>
      <c r="AL560">
        <v>0.001784926047259429</v>
      </c>
      <c r="AM560">
        <v>0.9885940247693226</v>
      </c>
      <c r="AN560">
        <v>0.02174324998938386</v>
      </c>
      <c r="AO560">
        <v>0.988369500026747</v>
      </c>
      <c r="AP560">
        <v>0.014749318508552435</v>
      </c>
      <c r="AQ560">
        <v>23948.700953205458</v>
      </c>
      <c r="AR560">
        <v>0.9361533748847127</v>
      </c>
      <c r="AS560">
        <v>550.00000020000152</v>
      </c>
      <c r="AT560">
        <v>0.8514892290755719</v>
      </c>
      <c r="AU560">
        <v>0.9782426759788838</v>
      </c>
      <c r="AV560">
        <v>0.001035656279638419</v>
      </c>
      <c r="AW560">
        <v>0.877662327422885</v>
      </c>
      <c r="AX560">
        <v>0.015744832215337224</v>
      </c>
      <c r="AY560">
        <v>0.8775536987763062</v>
      </c>
      <c r="AZ560">
        <v>0.0156499539072024</v>
      </c>
      <c r="BA560">
        <v>30418.193468865262</v>
      </c>
      <c r="BB560">
        <v>0.9897578778672795</v>
      </c>
      <c r="BC560">
        <v>550.00000020000152</v>
      </c>
      <c r="BD560">
        <v>0.34465967781967127</v>
      </c>
      <c r="BE560">
        <v>0.41794988633070157</v>
      </c>
      <c r="BF560">
        <v>0.005335117613090195</v>
      </c>
      <c r="BG560">
        <v>0.25543606456967066</v>
      </c>
      <c r="BH560">
        <v>0.00454450563576443</v>
      </c>
      <c r="BI560">
        <v>0.2553470818687703</v>
      </c>
      <c r="BJ560">
        <v>0.003823382796411615</v>
      </c>
      <c r="BK560">
        <v>43260.487715427145</v>
      </c>
      <c r="BL560">
        <v>0.27781257756083794</v>
      </c>
    </row>
    <row r="561" spans="1:102">
      <c r="E561">
        <v>24792.999999799998</v>
      </c>
      <c r="F561">
        <v>1.0024663952431936</v>
      </c>
      <c r="G561">
        <v>0.9736123408918504</v>
      </c>
      <c r="H561">
        <v>0.001792936544866448</v>
      </c>
      <c r="I561">
        <v>0.9942336465073771</v>
      </c>
      <c r="J561">
        <v>0.012365282999314787</v>
      </c>
      <c r="K561">
        <v>0.9940761987131222</v>
      </c>
      <c r="L561">
        <v>0.01552328543558092</v>
      </c>
      <c r="M561">
        <v>10325.769957083488</v>
      </c>
      <c r="N561">
        <v>0.9963420923754931</v>
      </c>
      <c r="O561">
        <v>551.00000039999986</v>
      </c>
      <c r="P561">
        <v>0.80830022645977495</v>
      </c>
      <c r="Q561">
        <v>0.8820512460755386</v>
      </c>
      <c r="R561">
        <v>0.005100344169070302</v>
      </c>
      <c r="S561">
        <v>0.7811691060451971</v>
      </c>
      <c r="T561">
        <v>0.023450166489622806</v>
      </c>
      <c r="U561">
        <v>0.7796996294313383</v>
      </c>
      <c r="V561">
        <v>0.014456595977044526</v>
      </c>
      <c r="W561">
        <v>3592.7096366851747</v>
      </c>
      <c r="X561">
        <v>0.9525903785868268</v>
      </c>
      <c r="Y561">
        <v>550.99999979999984</v>
      </c>
      <c r="Z561">
        <v>0.76542708541611504</v>
      </c>
      <c r="AA561">
        <v>0.8439090258587726</v>
      </c>
      <c r="AB561">
        <v>0.01357407024844625</v>
      </c>
      <c r="AC561">
        <v>0.736024295726547</v>
      </c>
      <c r="AD561">
        <v>0.008415709017830038</v>
      </c>
      <c r="AE561">
        <v>0.7358151986358968</v>
      </c>
      <c r="AF561">
        <v>0.00905247388077547</v>
      </c>
      <c r="AG561">
        <v>3701.9207085571256</v>
      </c>
      <c r="AH561">
        <v>0.9118450722995225</v>
      </c>
      <c r="AI561">
        <v>41611.000000200002</v>
      </c>
      <c r="AJ561">
        <v>0.95244711999000853</v>
      </c>
      <c r="AK561">
        <v>0.9597680479322588</v>
      </c>
      <c r="AL561">
        <v>0.001784926047259429</v>
      </c>
      <c r="AM561">
        <v>0.9885945029448016</v>
      </c>
      <c r="AN561">
        <v>0.021743269107636683</v>
      </c>
      <c r="AO561">
        <v>0.9883699117455982</v>
      </c>
      <c r="AP561">
        <v>0.014749329236865049</v>
      </c>
      <c r="AQ561">
        <v>24035.8663077492</v>
      </c>
      <c r="AR561">
        <v>0.9589506749291968</v>
      </c>
      <c r="AS561">
        <v>551.00000040000305</v>
      </c>
      <c r="AT561">
        <v>0.8514892290755719</v>
      </c>
      <c r="AU561">
        <v>0.9782547991747158</v>
      </c>
      <c r="AV561">
        <v>0.0010350937565051092</v>
      </c>
      <c r="AW561">
        <v>0.8778071171524904</v>
      </c>
      <c r="AX561">
        <v>0.015749647302650143</v>
      </c>
      <c r="AY561">
        <v>0.877699613416539</v>
      </c>
      <c r="AZ561">
        <v>0.01565456248069402</v>
      </c>
      <c r="BA561">
        <v>30528.90563749078</v>
      </c>
      <c r="BB561">
        <v>1.009129985814</v>
      </c>
      <c r="BC561">
        <v>551.00000040000305</v>
      </c>
      <c r="BD561">
        <v>0.36137145288437666</v>
      </c>
      <c r="BE561">
        <v>0.4179528677885673</v>
      </c>
      <c r="BF561">
        <v>0.005334958484181722</v>
      </c>
      <c r="BG561">
        <v>0.2554399928699737</v>
      </c>
      <c r="BH561">
        <v>0.0045445097423257586</v>
      </c>
      <c r="BI561">
        <v>0.255351011675485</v>
      </c>
      <c r="BJ561">
        <v>0.003823385307606764</v>
      </c>
      <c r="BK561">
        <v>43417.94158972363</v>
      </c>
      <c r="BL561">
        <v>0.26996292400983696</v>
      </c>
    </row>
    <row r="562" spans="1:102">
      <c r="E562">
        <v>24942.999999799998</v>
      </c>
      <c r="F562">
        <v>1.0135651738375653</v>
      </c>
      <c r="G562">
        <v>0.9736123408918504</v>
      </c>
      <c r="H562">
        <v>0.001792936544866448</v>
      </c>
      <c r="I562">
        <v>0.994233650001703</v>
      </c>
      <c r="J562">
        <v>0.01236528305273605</v>
      </c>
      <c r="K562">
        <v>0.9940762016169447</v>
      </c>
      <c r="L562">
        <v>0.015523285491134742</v>
      </c>
      <c r="M562">
        <v>10363.284076808599</v>
      </c>
      <c r="N562">
        <v>0.9935663529822146</v>
      </c>
      <c r="O562">
        <v>551.99999999999955</v>
      </c>
      <c r="P562">
        <v>0.80830022645977495</v>
      </c>
      <c r="Q562">
        <v>0.8823746361274684</v>
      </c>
      <c r="R562">
        <v>0.005089442866375257</v>
      </c>
      <c r="S562">
        <v>0.7813735222065552</v>
      </c>
      <c r="T562">
        <v>0.023456457178399375</v>
      </c>
      <c r="U562">
        <v>0.7799111697477292</v>
      </c>
      <c r="V562">
        <v>0.014460611955212734</v>
      </c>
      <c r="W562">
        <v>3605.7621586770774</v>
      </c>
      <c r="X562">
        <v>0.9525903785868268</v>
      </c>
      <c r="Y562">
        <v>552</v>
      </c>
      <c r="Z562">
        <v>0.76542708541611504</v>
      </c>
      <c r="AA562">
        <v>0.8442741328036744</v>
      </c>
      <c r="AB562">
        <v>0.013549394392213605</v>
      </c>
      <c r="AC562">
        <v>0.7362021027401437</v>
      </c>
      <c r="AD562">
        <v>0.008418173975043033</v>
      </c>
      <c r="AE562">
        <v>0.7359935445354123</v>
      </c>
      <c r="AF562">
        <v>0.009055089216333856</v>
      </c>
      <c r="AG562">
        <v>3715.370000692324</v>
      </c>
      <c r="AH562">
        <v>0.9027736483888494</v>
      </c>
      <c r="AI562">
        <v>41711.000000400003</v>
      </c>
      <c r="AJ562">
        <v>1.0047552880009962</v>
      </c>
      <c r="AK562">
        <v>0.9597680479322588</v>
      </c>
      <c r="AL562">
        <v>0.001784926047259429</v>
      </c>
      <c r="AM562">
        <v>0.988594970525542</v>
      </c>
      <c r="AN562">
        <v>0.02174328781420207</v>
      </c>
      <c r="AO562">
        <v>0.9883703141704432</v>
      </c>
      <c r="AP562">
        <v>0.014749339729856606</v>
      </c>
      <c r="AQ562">
        <v>24123.190000811624</v>
      </c>
      <c r="AR562">
        <v>0.9817893870416724</v>
      </c>
      <c r="AS562">
        <v>552.00000000000728</v>
      </c>
      <c r="AT562">
        <v>0.87453400387419633</v>
      </c>
      <c r="AU562">
        <v>0.9782667762032019</v>
      </c>
      <c r="AV562">
        <v>0.001034542344493589</v>
      </c>
      <c r="AW562">
        <v>0.8779517148662879</v>
      </c>
      <c r="AX562">
        <v>0.01575445142745745</v>
      </c>
      <c r="AY562">
        <v>0.8778453332266061</v>
      </c>
      <c r="AZ562">
        <v>0.015659162649961963</v>
      </c>
      <c r="BA562">
        <v>30639.81891813924</v>
      </c>
      <c r="BB562">
        <v>0.9920901753158757</v>
      </c>
      <c r="BC562">
        <v>552</v>
      </c>
      <c r="BD562">
        <v>0.36972734041673078</v>
      </c>
      <c r="BE562">
        <v>0.4179558098563352</v>
      </c>
      <c r="BF562">
        <v>0.005334803269329956</v>
      </c>
      <c r="BG562">
        <v>0.2554439211524549</v>
      </c>
      <c r="BH562">
        <v>0.004544513856291968</v>
      </c>
      <c r="BI562">
        <v>0.255354941464365</v>
      </c>
      <c r="BJ562">
        <v>0.003823387823330667</v>
      </c>
      <c r="BK562">
        <v>43575.681483773595</v>
      </c>
      <c r="BL562">
        <v>0.26945669002848377</v>
      </c>
    </row>
    <row r="563" spans="1:102">
      <c r="E563">
        <v>25092.999999799998</v>
      </c>
      <c r="F563">
        <v>1.0024663952431936</v>
      </c>
      <c r="G563">
        <v>0.9736123408918504</v>
      </c>
      <c r="H563">
        <v>0.001792936544866448</v>
      </c>
      <c r="I563">
        <v>0.9942336531705519</v>
      </c>
      <c r="J563">
        <v>0.012365283101181585</v>
      </c>
      <c r="K563">
        <v>0.9940762042470098</v>
      </c>
      <c r="L563">
        <v>0.015523285541451428</v>
      </c>
      <c r="M563">
        <v>10400.86621850964</v>
      </c>
      <c r="N563">
        <v>0.9907855805166002</v>
      </c>
      <c r="O563">
        <v>553.0000001999997</v>
      </c>
      <c r="P563">
        <v>0.78768734758448111</v>
      </c>
      <c r="Q563">
        <v>0.8826966748423664</v>
      </c>
      <c r="R563">
        <v>0.0050785548983819685</v>
      </c>
      <c r="S563">
        <v>0.7815777201498604</v>
      </c>
      <c r="T563">
        <v>0.0234627414920962</v>
      </c>
      <c r="U563">
        <v>0.7801224834595675</v>
      </c>
      <c r="V563">
        <v>0.014464623596763622</v>
      </c>
      <c r="W563">
        <v>3618.838347979936</v>
      </c>
      <c r="X563">
        <v>0.9525903785868268</v>
      </c>
      <c r="Y563">
        <v>553.0000001999997</v>
      </c>
      <c r="Z563">
        <v>0.73170254498072806</v>
      </c>
      <c r="AA563">
        <v>0.8446378838449546</v>
      </c>
      <c r="AB563">
        <v>0.013524725133737887</v>
      </c>
      <c r="AC563">
        <v>0.7363797767532005</v>
      </c>
      <c r="AD563">
        <v>0.008420637439495497</v>
      </c>
      <c r="AE563">
        <v>0.7361717571727481</v>
      </c>
      <c r="AF563">
        <v>0.009057702992530782</v>
      </c>
      <c r="AG563">
        <v>3728.843679576635</v>
      </c>
      <c r="AH563">
        <v>0.8936857758400785</v>
      </c>
      <c r="AI563">
        <v>41811</v>
      </c>
      <c r="AJ563">
        <v>1.0309093720064944</v>
      </c>
      <c r="AK563">
        <v>0.9597680479322588</v>
      </c>
      <c r="AL563">
        <v>0.001784926047259429</v>
      </c>
      <c r="AM563">
        <v>0.9885954277462844</v>
      </c>
      <c r="AN563">
        <v>0.021743306117746185</v>
      </c>
      <c r="AO563">
        <v>0.9883707075110792</v>
      </c>
      <c r="AP563">
        <v>0.014749349992571164</v>
      </c>
      <c r="AQ563">
        <v>24210.672032392762</v>
      </c>
      <c r="AR563">
        <v>1.0046695110253514</v>
      </c>
      <c r="AS563">
        <v>553.00000020000152</v>
      </c>
      <c r="AT563">
        <v>0.8514892290755719</v>
      </c>
      <c r="AU563">
        <v>0.9782786088408566</v>
      </c>
      <c r="AV563">
        <v>0.0010340018342123683</v>
      </c>
      <c r="AW563">
        <v>0.8780961209939772</v>
      </c>
      <c r="AX563">
        <v>0.015759244604548975</v>
      </c>
      <c r="AY563">
        <v>0.8779908586428381</v>
      </c>
      <c r="AZ563">
        <v>0.0156637544239796</v>
      </c>
      <c r="BA563">
        <v>30750.933310810637</v>
      </c>
      <c r="BB563">
        <v>0.9897578778672795</v>
      </c>
      <c r="BC563">
        <v>553.00000020000152</v>
      </c>
      <c r="BD563">
        <v>0.36972734041673078</v>
      </c>
      <c r="BE563">
        <v>0.41795871305789917</v>
      </c>
      <c r="BF563">
        <v>0.005334651877631423</v>
      </c>
      <c r="BG563">
        <v>0.25544784942182797</v>
      </c>
      <c r="BH563">
        <v>0.004544517977667797</v>
      </c>
      <c r="BI563">
        <v>0.25535887124012613</v>
      </c>
      <c r="BJ563">
        <v>0.0038233903435862253</v>
      </c>
      <c r="BK563">
        <v>43733.707397577055</v>
      </c>
      <c r="BL563">
        <v>0.26191194168494064</v>
      </c>
    </row>
    <row r="564" spans="1:102">
      <c r="E564">
        <v>25242.999999799998</v>
      </c>
      <c r="F564">
        <v>1.0024663952431936</v>
      </c>
      <c r="G564">
        <v>0.9736123408918504</v>
      </c>
      <c r="H564">
        <v>0.001792936544866448</v>
      </c>
      <c r="I564">
        <v>0.9942336560442401</v>
      </c>
      <c r="J564">
        <v>0.012365283145114833</v>
      </c>
      <c r="K564">
        <v>0.9940762066291262</v>
      </c>
      <c r="L564">
        <v>0.015523285587024677</v>
      </c>
      <c r="M564">
        <v>10438.516382186606</v>
      </c>
      <c r="N564">
        <v>0.98799977497865</v>
      </c>
      <c r="O564">
        <v>554.00000039999941</v>
      </c>
      <c r="P564">
        <v>0.78768734758448111</v>
      </c>
      <c r="Q564">
        <v>0.8830173676741944</v>
      </c>
      <c r="R564">
        <v>0.005067680382111729</v>
      </c>
      <c r="S564">
        <v>0.781781700258919</v>
      </c>
      <c r="T564">
        <v>0.023469019419956577</v>
      </c>
      <c r="U564">
        <v>0.7803335708878787</v>
      </c>
      <c r="V564">
        <v>0.014468630894954588</v>
      </c>
      <c r="W564">
        <v>3631.9382045937505</v>
      </c>
      <c r="X564">
        <v>0.9525903785868268</v>
      </c>
      <c r="Y564">
        <v>553.9999998000003</v>
      </c>
      <c r="Z564">
        <v>0.69797800454534109</v>
      </c>
      <c r="AA564">
        <v>0.8450002838010429</v>
      </c>
      <c r="AB564">
        <v>0.013500062806952873</v>
      </c>
      <c r="AC564">
        <v>0.7365573178775988</v>
      </c>
      <c r="AD564">
        <v>0.008423099403325817</v>
      </c>
      <c r="AE564">
        <v>0.7363498366526944</v>
      </c>
      <c r="AF564">
        <v>0.009060315201007639</v>
      </c>
      <c r="AG564">
        <v>3742.3417452100575</v>
      </c>
      <c r="AH564">
        <v>0.8845814546532107</v>
      </c>
      <c r="AI564">
        <v>41911.000000200002</v>
      </c>
      <c r="AJ564">
        <v>1.0309093720064944</v>
      </c>
      <c r="AK564">
        <v>0.9597680479322588</v>
      </c>
      <c r="AL564">
        <v>0.001784926047259429</v>
      </c>
      <c r="AM564">
        <v>0.9885958748365765</v>
      </c>
      <c r="AN564">
        <v>0.02174332402676073</v>
      </c>
      <c r="AO564">
        <v>0.9883710919725749</v>
      </c>
      <c r="AP564">
        <v>0.01474936002994946</v>
      </c>
      <c r="AQ564">
        <v>24298.312402492586</v>
      </c>
      <c r="AR564">
        <v>0.9819195290038547</v>
      </c>
      <c r="AS564">
        <v>554.00000039999577</v>
      </c>
      <c r="AT564">
        <v>0.8514892290755719</v>
      </c>
      <c r="AU564">
        <v>0.9782902988213483</v>
      </c>
      <c r="AV564">
        <v>0.001033472020858952</v>
      </c>
      <c r="AW564">
        <v>0.8782403357045357</v>
      </c>
      <c r="AX564">
        <v>0.015764026840162086</v>
      </c>
      <c r="AY564">
        <v>0.878136189838819</v>
      </c>
      <c r="AZ564">
        <v>0.015668337803529775</v>
      </c>
      <c r="BA564">
        <v>30862.248815504958</v>
      </c>
      <c r="BB564">
        <v>0.9755083434432602</v>
      </c>
      <c r="BC564">
        <v>554.00000040000305</v>
      </c>
      <c r="BD564">
        <v>0.36137145288437666</v>
      </c>
      <c r="BE564">
        <v>0.4179615779049709</v>
      </c>
      <c r="BF564">
        <v>0.005334504220477167</v>
      </c>
      <c r="BG564">
        <v>0.25545177767573624</v>
      </c>
      <c r="BH564">
        <v>0.004544522106450586</v>
      </c>
      <c r="BI564">
        <v>0.2553628010004104</v>
      </c>
      <c r="BJ564">
        <v>0.0038233928683718155</v>
      </c>
      <c r="BK564">
        <v>43892.01933113401</v>
      </c>
      <c r="BL564">
        <v>0.26945669002848377</v>
      </c>
    </row>
    <row r="565" spans="1:102">
      <c r="E565">
        <v>25392.999999799998</v>
      </c>
      <c r="F565">
        <v>1.0024663952431936</v>
      </c>
      <c r="G565">
        <v>0.9736123408918504</v>
      </c>
      <c r="H565">
        <v>0.001792936544866448</v>
      </c>
      <c r="I565">
        <v>0.9942336586502601</v>
      </c>
      <c r="J565">
        <v>0.01236528318495606</v>
      </c>
      <c r="K565">
        <v>0.994076208786669</v>
      </c>
      <c r="L565">
        <v>0.01552328562830165</v>
      </c>
      <c r="M565">
        <v>10476.234567839505</v>
      </c>
      <c r="N565">
        <v>0.9852089363683637</v>
      </c>
      <c r="O565">
        <v>555</v>
      </c>
      <c r="P565">
        <v>0.80830022645977495</v>
      </c>
      <c r="Q565">
        <v>0.883336720056539</v>
      </c>
      <c r="R565">
        <v>0.005056819433467974</v>
      </c>
      <c r="S565">
        <v>0.7819854629129336</v>
      </c>
      <c r="T565">
        <v>0.02347529095129571</v>
      </c>
      <c r="U565">
        <v>0.7805444323501523</v>
      </c>
      <c r="V565">
        <v>0.014472633843090289</v>
      </c>
      <c r="W565">
        <v>3645.061728518519</v>
      </c>
      <c r="X565">
        <v>0.9525903785868268</v>
      </c>
      <c r="Y565">
        <v>555</v>
      </c>
      <c r="Z565">
        <v>0.69797800454534109</v>
      </c>
      <c r="AA565">
        <v>0.8453613381235795</v>
      </c>
      <c r="AB565">
        <v>0.013475407699012875</v>
      </c>
      <c r="AC565">
        <v>0.7367347265423607</v>
      </c>
      <c r="AD565">
        <v>0.008425559863127721</v>
      </c>
      <c r="AE565">
        <v>0.7365277833982682</v>
      </c>
      <c r="AF565">
        <v>0.009062925838132091</v>
      </c>
      <c r="AG565">
        <v>3755.8641975925916</v>
      </c>
      <c r="AH565">
        <v>0.8754606848282457</v>
      </c>
      <c r="AI565">
        <v>42011.000000400003</v>
      </c>
      <c r="AJ565">
        <v>1.0047552880009962</v>
      </c>
      <c r="AK565">
        <v>0.9597680479322588</v>
      </c>
      <c r="AL565">
        <v>0.001784926047259429</v>
      </c>
      <c r="AM565">
        <v>0.9885963120208718</v>
      </c>
      <c r="AN565">
        <v>0.021743341549565517</v>
      </c>
      <c r="AO565">
        <v>0.9883714677553628</v>
      </c>
      <c r="AP565">
        <v>0.01474936984683049</v>
      </c>
      <c r="AQ565">
        <v>24386.11111111111</v>
      </c>
      <c r="AR565">
        <v>0.9982458270669248</v>
      </c>
      <c r="AS565">
        <v>555</v>
      </c>
      <c r="AT565">
        <v>0.8514892290755719</v>
      </c>
      <c r="AU565">
        <v>0.9783018478576992</v>
      </c>
      <c r="AV565">
        <v>0.0010329527031472966</v>
      </c>
      <c r="AW565">
        <v>0.8783843591670103</v>
      </c>
      <c r="AX565">
        <v>0.015768798140657615</v>
      </c>
      <c r="AY565">
        <v>0.8782813269882054</v>
      </c>
      <c r="AZ565">
        <v>0.015672912789506915</v>
      </c>
      <c r="BA565">
        <v>30973.765432222226</v>
      </c>
      <c r="BB565">
        <v>0.9984067810008908</v>
      </c>
      <c r="BC565">
        <v>555</v>
      </c>
      <c r="BD565">
        <v>0.36137145288437666</v>
      </c>
      <c r="BE565">
        <v>0.4179644049025706</v>
      </c>
      <c r="BF565">
        <v>0.005334360211220354</v>
      </c>
      <c r="BG565">
        <v>0.2554557059118227</v>
      </c>
      <c r="BH565">
        <v>0.004544526242637654</v>
      </c>
      <c r="BI565">
        <v>0.2553667307428602</v>
      </c>
      <c r="BJ565">
        <v>0.0038233953976858012</v>
      </c>
      <c r="BK565">
        <v>44050.617284444445</v>
      </c>
      <c r="BL565">
        <v>0.265008469399538</v>
      </c>
    </row>
    <row r="566" spans="1:102">
      <c r="E566">
        <v>25542.999999799998</v>
      </c>
      <c r="F566">
        <v>0.99136761664882145</v>
      </c>
      <c r="G566">
        <v>0.9736123408918504</v>
      </c>
      <c r="H566">
        <v>0.001792936544866448</v>
      </c>
      <c r="I566">
        <v>0.9942336610135438</v>
      </c>
      <c r="J566">
        <v>0.012365283221086399</v>
      </c>
      <c r="K566">
        <v>0.9940762107408101</v>
      </c>
      <c r="L566">
        <v>0.015523285665687354</v>
      </c>
      <c r="M566">
        <v>10514.020775468334</v>
      </c>
      <c r="N566">
        <v>0.9824130646857413</v>
      </c>
      <c r="O566">
        <v>556.0000001999997</v>
      </c>
      <c r="P566">
        <v>0.82891310533506668</v>
      </c>
      <c r="Q566">
        <v>0.8836547379739086</v>
      </c>
      <c r="R566">
        <v>0.005045972147730032</v>
      </c>
      <c r="S566">
        <v>0.7821890088527654</v>
      </c>
      <c r="T566">
        <v>0.02348155608677178</v>
      </c>
      <c r="U566">
        <v>0.7807550685393436</v>
      </c>
      <c r="V566">
        <v>0.014476632441716203</v>
      </c>
      <c r="W566">
        <v>3658.208919754244</v>
      </c>
      <c r="X566">
        <v>0.9525903785868268</v>
      </c>
      <c r="Y566">
        <v>556.00000020000016</v>
      </c>
      <c r="Z566">
        <v>0.76542708541611504</v>
      </c>
      <c r="AA566">
        <v>0.8457210515928519</v>
      </c>
      <c r="AB566">
        <v>0.013450760139090752</v>
      </c>
      <c r="AC566">
        <v>0.7369120028545453</v>
      </c>
      <c r="AD566">
        <v>0.008428018811087314</v>
      </c>
      <c r="AE566">
        <v>0.7367055975096684</v>
      </c>
      <c r="AF566">
        <v>0.009065534895594302</v>
      </c>
      <c r="AG566">
        <v>3769.411036724239</v>
      </c>
      <c r="AH566">
        <v>0.8668779470810217</v>
      </c>
      <c r="AI566">
        <v>42111</v>
      </c>
      <c r="AJ566">
        <v>1.0047552880009962</v>
      </c>
      <c r="AK566">
        <v>0.9597680479322588</v>
      </c>
      <c r="AL566">
        <v>0.001784926047259429</v>
      </c>
      <c r="AM566">
        <v>0.9885967395186508</v>
      </c>
      <c r="AN566">
        <v>0.021743358694311984</v>
      </c>
      <c r="AO566">
        <v>0.988371835055351</v>
      </c>
      <c r="AP566">
        <v>0.014749379447953603</v>
      </c>
      <c r="AQ566">
        <v>24474.06815824834</v>
      </c>
      <c r="AR566">
        <v>0.988260388945</v>
      </c>
      <c r="AS566">
        <v>556.00000020000152</v>
      </c>
      <c r="AT566">
        <v>0.8514892290755719</v>
      </c>
      <c r="AU566">
        <v>0.9783132576629412</v>
      </c>
      <c r="AV566">
        <v>0.0010324436823511641</v>
      </c>
      <c r="AW566">
        <v>0.8785281918092414</v>
      </c>
      <c r="AX566">
        <v>0.01577355852107759</v>
      </c>
      <c r="AY566">
        <v>0.8784262705254471</v>
      </c>
      <c r="AZ566">
        <v>0.01567747939112845</v>
      </c>
      <c r="BA566">
        <v>31085.483160962416</v>
      </c>
      <c r="BB566">
        <v>0.9897578778672795</v>
      </c>
      <c r="BC566">
        <v>556.00000020000152</v>
      </c>
      <c r="BD566">
        <v>0.3530155653520225</v>
      </c>
      <c r="BE566">
        <v>0.41796719455410153</v>
      </c>
      <c r="BF566">
        <v>0.005334219764885102</v>
      </c>
      <c r="BG566">
        <v>0.2554596341348015</v>
      </c>
      <c r="BH566">
        <v>0.004544530386233768</v>
      </c>
      <c r="BI566">
        <v>0.25537066047219126</v>
      </c>
      <c r="BJ566">
        <v>0.0038233979315311015</v>
      </c>
      <c r="BK566">
        <v>44209.50125750839</v>
      </c>
      <c r="BL566">
        <v>0.2598893038583666</v>
      </c>
    </row>
    <row r="567" spans="1:102">
      <c r="E567">
        <v>25692.999999799998</v>
      </c>
      <c r="F567">
        <v>1.0135651738375653</v>
      </c>
      <c r="G567">
        <v>0.9736123408918504</v>
      </c>
      <c r="H567">
        <v>0.001792936544866448</v>
      </c>
      <c r="I567">
        <v>0.9942336631567008</v>
      </c>
      <c r="J567">
        <v>0.012365283253851478</v>
      </c>
      <c r="K567">
        <v>0.994076212510725</v>
      </c>
      <c r="L567">
        <v>0.015523285699548616</v>
      </c>
      <c r="M567">
        <v>10551.875005073089</v>
      </c>
      <c r="N567">
        <v>0.9815821943017812</v>
      </c>
      <c r="O567">
        <v>557.00000039999986</v>
      </c>
      <c r="P567">
        <v>0.82891310533506668</v>
      </c>
      <c r="Q567">
        <v>0.8839714268121702</v>
      </c>
      <c r="R567">
        <v>0.005035138638659661</v>
      </c>
      <c r="S567">
        <v>0.7823923384474666</v>
      </c>
      <c r="T567">
        <v>0.023487814815808094</v>
      </c>
      <c r="U567">
        <v>0.7809654797648387</v>
      </c>
      <c r="V567">
        <v>0.01448062668420804</v>
      </c>
      <c r="W567">
        <v>3671.3797783009236</v>
      </c>
      <c r="X567">
        <v>0.9525903785868268</v>
      </c>
      <c r="Y567">
        <v>556.99999979999984</v>
      </c>
      <c r="Z567">
        <v>0.76542708541611504</v>
      </c>
      <c r="AA567">
        <v>0.8460794289738023</v>
      </c>
      <c r="AB567">
        <v>0.01342612045397884</v>
      </c>
      <c r="AC567">
        <v>0.7370891469192195</v>
      </c>
      <c r="AD567">
        <v>0.008430476239418788</v>
      </c>
      <c r="AE567">
        <v>0.7368832790852151</v>
      </c>
      <c r="AF567">
        <v>0.00906814236511328</v>
      </c>
      <c r="AG567">
        <v>3782.9822626049963</v>
      </c>
      <c r="AH567">
        <v>0.8760316142371032</v>
      </c>
      <c r="AI567">
        <v>42211.000000200002</v>
      </c>
      <c r="AJ567">
        <v>1.0047552880009962</v>
      </c>
      <c r="AK567">
        <v>0.9597680479322588</v>
      </c>
      <c r="AL567">
        <v>0.001784926047259429</v>
      </c>
      <c r="AM567">
        <v>0.9885971575445389</v>
      </c>
      <c r="AN567">
        <v>0.021743375468986623</v>
      </c>
      <c r="AO567">
        <v>0.9883721940640318</v>
      </c>
      <c r="AP567">
        <v>0.014749388837960557</v>
      </c>
      <c r="AQ567">
        <v>24562.183543904266</v>
      </c>
      <c r="AR567">
        <v>0.9786012039955067</v>
      </c>
      <c r="AS567">
        <v>557.00000039999577</v>
      </c>
      <c r="AT567">
        <v>0.828444454276963</v>
      </c>
      <c r="AU567">
        <v>0.9783245299087907</v>
      </c>
      <c r="AV567">
        <v>0.0010319447641230705</v>
      </c>
      <c r="AW567">
        <v>0.8786718337993852</v>
      </c>
      <c r="AX567">
        <v>0.015778307987967803</v>
      </c>
      <c r="AY567">
        <v>0.8785710206233003</v>
      </c>
      <c r="AZ567">
        <v>0.01568203760946423</v>
      </c>
      <c r="BA567">
        <v>31197.40200172555</v>
      </c>
      <c r="BB567">
        <v>0.9897578778672795</v>
      </c>
      <c r="BC567">
        <v>557.00000040000305</v>
      </c>
      <c r="BD567">
        <v>0.36137145288437666</v>
      </c>
      <c r="BE567">
        <v>0.41796994735126125</v>
      </c>
      <c r="BF567">
        <v>0.005334082798643637</v>
      </c>
      <c r="BG567">
        <v>0.25546356234231554</v>
      </c>
      <c r="BH567">
        <v>0.004544534537236252</v>
      </c>
      <c r="BI567">
        <v>0.2553745901860458</v>
      </c>
      <c r="BJ567">
        <v>0.003823400469906084</v>
      </c>
      <c r="BK567">
        <v>44368.6712503258</v>
      </c>
      <c r="BL567">
        <v>0.26945669002848377</v>
      </c>
    </row>
    <row r="568" spans="1:102">
      <c r="E568">
        <v>25842.999999799998</v>
      </c>
      <c r="F568">
        <v>1.0135651738375653</v>
      </c>
      <c r="G568">
        <v>0.9736123408918504</v>
      </c>
      <c r="H568">
        <v>0.001792936544866448</v>
      </c>
      <c r="I568">
        <v>0.9942336651002346</v>
      </c>
      <c r="J568">
        <v>0.012365283283564739</v>
      </c>
      <c r="K568">
        <v>0.9940762141137816</v>
      </c>
      <c r="L568">
        <v>0.015523285730217695</v>
      </c>
      <c r="M568">
        <v>10589.797256653777</v>
      </c>
      <c r="N568">
        <v>0.9871940699563698</v>
      </c>
      <c r="O568">
        <v>557.99999999999955</v>
      </c>
      <c r="P568">
        <v>0.78768734758448111</v>
      </c>
      <c r="Q568">
        <v>0.8842867919370686</v>
      </c>
      <c r="R568">
        <v>0.0050243190189212085</v>
      </c>
      <c r="S568">
        <v>0.7825954520617124</v>
      </c>
      <c r="T568">
        <v>0.023494067127898706</v>
      </c>
      <c r="U568">
        <v>0.7811756663326715</v>
      </c>
      <c r="V568">
        <v>0.014484616563988794</v>
      </c>
      <c r="W568">
        <v>3684.5743041585592</v>
      </c>
      <c r="X568">
        <v>0.9525903785868268</v>
      </c>
      <c r="Y568">
        <v>558</v>
      </c>
      <c r="Z568">
        <v>0.76542708541611504</v>
      </c>
      <c r="AA568">
        <v>0.8464364756575576</v>
      </c>
      <c r="AB568">
        <v>0.013401488923771097</v>
      </c>
      <c r="AC568">
        <v>0.7372661591580021</v>
      </c>
      <c r="AD568">
        <v>0.008432932144783821</v>
      </c>
      <c r="AE568">
        <v>0.7370608285408586</v>
      </c>
      <c r="AF568">
        <v>0.009070748243126241</v>
      </c>
      <c r="AG568">
        <v>3796.577875234867</v>
      </c>
      <c r="AH568">
        <v>0.8852017300313815</v>
      </c>
      <c r="AI568">
        <v>42311.000000400003</v>
      </c>
      <c r="AJ568">
        <v>0.97860120399550665</v>
      </c>
      <c r="AK568">
        <v>0.9597680479322588</v>
      </c>
      <c r="AL568">
        <v>0.001784926047259429</v>
      </c>
      <c r="AM568">
        <v>0.9885975663083983</v>
      </c>
      <c r="AN568">
        <v>0.02174339188141345</v>
      </c>
      <c r="AO568">
        <v>0.9883725449685683</v>
      </c>
      <c r="AP568">
        <v>0.014749398021397023</v>
      </c>
      <c r="AQ568">
        <v>24650.457268078895</v>
      </c>
      <c r="AR568">
        <v>0.9786012039955067</v>
      </c>
      <c r="AS568">
        <v>558</v>
      </c>
      <c r="AT568">
        <v>0.8514892290755719</v>
      </c>
      <c r="AU568">
        <v>0.978335666247056</v>
      </c>
      <c r="AV568">
        <v>0.0010314557574822088</v>
      </c>
      <c r="AW568">
        <v>0.8788152853056741</v>
      </c>
      <c r="AX568">
        <v>0.01578304654799475</v>
      </c>
      <c r="AY568">
        <v>0.8787155774546002</v>
      </c>
      <c r="AZ568">
        <v>0.01568658744569342</v>
      </c>
      <c r="BA568">
        <v>31309.521954511612</v>
      </c>
      <c r="BB568">
        <v>0.9918420263179994</v>
      </c>
      <c r="BC568">
        <v>558</v>
      </c>
      <c r="BD568">
        <v>0.36137145288437666</v>
      </c>
      <c r="BE568">
        <v>0.4179726637793177</v>
      </c>
      <c r="BF568">
        <v>0.005333949231507338</v>
      </c>
      <c r="BG568">
        <v>0.255467490532008</v>
      </c>
      <c r="BH568">
        <v>0.004544538695642415</v>
      </c>
      <c r="BI568">
        <v>0.25537851988206584</v>
      </c>
      <c r="BJ568">
        <v>0.0038234030128091044</v>
      </c>
      <c r="BK568">
        <v>44528.12726289673</v>
      </c>
      <c r="BL568">
        <v>0.2701464288853107</v>
      </c>
    </row>
    <row r="569" spans="1:102">
      <c r="E569">
        <v>25992.999999799998</v>
      </c>
      <c r="F569">
        <v>1.0135651738375653</v>
      </c>
      <c r="G569">
        <v>0.9736123408918504</v>
      </c>
      <c r="H569">
        <v>0.001792936544866448</v>
      </c>
      <c r="I569">
        <v>0.9942336668627391</v>
      </c>
      <c r="J569">
        <v>0.012365283310510435</v>
      </c>
      <c r="K569">
        <v>0.9940762155657102</v>
      </c>
      <c r="L569">
        <v>0.015523285757995511</v>
      </c>
      <c r="M569">
        <v>10627.787530210395</v>
      </c>
      <c r="N569">
        <v>0.9928160117556302</v>
      </c>
      <c r="O569">
        <v>559.0000001999997</v>
      </c>
      <c r="P569">
        <v>0.78768734758448111</v>
      </c>
      <c r="Q569">
        <v>0.8846008392583935</v>
      </c>
      <c r="R569">
        <v>0.005013513380650414</v>
      </c>
      <c r="S569">
        <v>0.782798350420897</v>
      </c>
      <c r="T569">
        <v>0.02350031302384501</v>
      </c>
      <c r="U569">
        <v>0.7813856289233161</v>
      </c>
      <c r="V569">
        <v>0.014488602081698785</v>
      </c>
      <c r="W569">
        <v>3697.7924973271497</v>
      </c>
      <c r="X569">
        <v>0.9525903785868268</v>
      </c>
      <c r="Y569">
        <v>559.0000001999997</v>
      </c>
      <c r="Z569">
        <v>0.79915162585149646</v>
      </c>
      <c r="AA569">
        <v>0.8467921963713416</v>
      </c>
      <c r="AB569">
        <v>0.013376865870579634</v>
      </c>
      <c r="AC569">
        <v>0.737443039671384</v>
      </c>
      <c r="AD569">
        <v>0.008435386519444909</v>
      </c>
      <c r="AE569">
        <v>0.7372382459705632</v>
      </c>
      <c r="AF569">
        <v>0.00907335252140183</v>
      </c>
      <c r="AG569">
        <v>3810.197874613849</v>
      </c>
      <c r="AH569">
        <v>0.8943882944638553</v>
      </c>
      <c r="AI569">
        <v>42411</v>
      </c>
      <c r="AJ569">
        <v>0.97860120399550665</v>
      </c>
      <c r="AK569">
        <v>0.9597680479322588</v>
      </c>
      <c r="AL569">
        <v>0.001784926047259429</v>
      </c>
      <c r="AM569">
        <v>0.9885979660154417</v>
      </c>
      <c r="AN569">
        <v>0.02174340793925738</v>
      </c>
      <c r="AO569">
        <v>0.9883728879518987</v>
      </c>
      <c r="AP569">
        <v>0.01474940700271459</v>
      </c>
      <c r="AQ569">
        <v>24738.889330772214</v>
      </c>
      <c r="AR569">
        <v>0.9786012039955067</v>
      </c>
      <c r="AS569">
        <v>559.00000019999425</v>
      </c>
      <c r="AT569">
        <v>0.8514892290755719</v>
      </c>
      <c r="AU569">
        <v>0.978346668329555</v>
      </c>
      <c r="AV569">
        <v>0.0010309764739119195</v>
      </c>
      <c r="AW569">
        <v>0.8789585467541086</v>
      </c>
      <c r="AX569">
        <v>0.015787774216444377</v>
      </c>
      <c r="AY569">
        <v>0.8788599414519342</v>
      </c>
      <c r="AZ569">
        <v>0.01569112890927057</v>
      </c>
      <c r="BA569">
        <v>31421.843019320615</v>
      </c>
      <c r="BB569">
        <v>1.0128026526658882</v>
      </c>
      <c r="BC569">
        <v>559.00000020000152</v>
      </c>
      <c r="BD569">
        <v>0.3530155653520225</v>
      </c>
      <c r="BE569">
        <v>0.4179753443219849</v>
      </c>
      <c r="BF569">
        <v>0.005333818984056163</v>
      </c>
      <c r="BG569">
        <v>0.2554714187085929</v>
      </c>
      <c r="BH569">
        <v>0.004544542861457048</v>
      </c>
      <c r="BI569">
        <v>0.2553824495649675</v>
      </c>
      <c r="BJ569">
        <v>0.0038234055602430978</v>
      </c>
      <c r="BK569">
        <v>44687.86929522113</v>
      </c>
      <c r="BL569">
        <v>0.280831618660905</v>
      </c>
    </row>
    <row r="570" spans="1:102">
      <c r="E570">
        <v>26142.999999799998</v>
      </c>
      <c r="F570">
        <v>1.0024663952431936</v>
      </c>
      <c r="G570">
        <v>0.9736123408918504</v>
      </c>
      <c r="H570">
        <v>0.001792936544866448</v>
      </c>
      <c r="I570">
        <v>0.994233668461076</v>
      </c>
      <c r="J570">
        <v>0.012365283334946334</v>
      </c>
      <c r="K570">
        <v>0.9940762168807588</v>
      </c>
      <c r="L570">
        <v>0.015523285783154636</v>
      </c>
      <c r="M570">
        <v>10665.845825742937</v>
      </c>
      <c r="N570">
        <v>0.9984480196995618</v>
      </c>
      <c r="O570">
        <v>560.00000039999941</v>
      </c>
      <c r="P570">
        <v>0.76707446870918583</v>
      </c>
      <c r="Q570">
        <v>0.884913574094766</v>
      </c>
      <c r="R570">
        <v>0.005002721834412137</v>
      </c>
      <c r="S570">
        <v>0.7830010338799968</v>
      </c>
      <c r="T570">
        <v>0.02350655249324703</v>
      </c>
      <c r="U570">
        <v>0.7815953678350729</v>
      </c>
      <c r="V570">
        <v>0.014492583230832103</v>
      </c>
      <c r="W570">
        <v>3711.0343578066963</v>
      </c>
      <c r="X570">
        <v>0.9526969840066235</v>
      </c>
      <c r="Y570">
        <v>559.9999998000003</v>
      </c>
      <c r="Z570">
        <v>0.79915162585149646</v>
      </c>
      <c r="AA570">
        <v>0.8471465958272053</v>
      </c>
      <c r="AB570">
        <v>0.013352251614173468</v>
      </c>
      <c r="AC570">
        <v>0.7376197885579832</v>
      </c>
      <c r="AD570">
        <v>0.008437839355692988</v>
      </c>
      <c r="AE570">
        <v>0.737415531466528</v>
      </c>
      <c r="AF570">
        <v>0.009075955191738023</v>
      </c>
      <c r="AG570">
        <v>3823.842260741943</v>
      </c>
      <c r="AH570">
        <v>0.9035913075345253</v>
      </c>
      <c r="AI570">
        <v>42511.000000200002</v>
      </c>
      <c r="AJ570">
        <v>0.97860120399550665</v>
      </c>
      <c r="AK570">
        <v>0.9597680479322588</v>
      </c>
      <c r="AL570">
        <v>0.001784926047259429</v>
      </c>
      <c r="AM570">
        <v>0.9885983568663419</v>
      </c>
      <c r="AN570">
        <v>0.021743423650027474</v>
      </c>
      <c r="AO570">
        <v>0.9883732231928378</v>
      </c>
      <c r="AP570">
        <v>0.014749415786272715</v>
      </c>
      <c r="AQ570">
        <v>24827.479731984244</v>
      </c>
      <c r="AR570">
        <v>0.9742910811093954</v>
      </c>
      <c r="AS570">
        <v>560.00000040000305</v>
      </c>
      <c r="AT570">
        <v>0.89757877867281288</v>
      </c>
      <c r="AU570">
        <v>0.9783575377682664</v>
      </c>
      <c r="AV570">
        <v>0.0010305067290706784</v>
      </c>
      <c r="AW570">
        <v>0.8791016183120451</v>
      </c>
      <c r="AX570">
        <v>0.015792491000162754</v>
      </c>
      <c r="AY570">
        <v>0.8790041127872512</v>
      </c>
      <c r="AZ570">
        <v>0.01569566200154578</v>
      </c>
      <c r="BA570">
        <v>31534.365196152543</v>
      </c>
      <c r="BB570">
        <v>1.0128026526658882</v>
      </c>
      <c r="BC570">
        <v>560.00000040000305</v>
      </c>
      <c r="BD570">
        <v>0.3530155653520225</v>
      </c>
      <c r="BE570">
        <v>0.41797798945172937</v>
      </c>
      <c r="BF570">
        <v>0.005333691978880701</v>
      </c>
      <c r="BG570">
        <v>0.2554753468697131</v>
      </c>
      <c r="BH570">
        <v>0.004544547034677464</v>
      </c>
      <c r="BI570">
        <v>0.2553863792323926</v>
      </c>
      <c r="BJ570">
        <v>0.0038234081122064233</v>
      </c>
      <c r="BK570">
        <v>44847.89734729901</v>
      </c>
      <c r="BL570">
        <v>0.2714535254712996</v>
      </c>
    </row>
    <row r="571" spans="1:102">
      <c r="E571">
        <v>26292.999999799998</v>
      </c>
      <c r="F571">
        <v>1.0024663952431936</v>
      </c>
      <c r="G571">
        <v>0.9736123408918504</v>
      </c>
      <c r="H571">
        <v>0.001792936544866448</v>
      </c>
      <c r="I571">
        <v>0.9942336699105366</v>
      </c>
      <c r="J571">
        <v>0.012365283357106205</v>
      </c>
      <c r="K571">
        <v>0.9940762180718314</v>
      </c>
      <c r="L571">
        <v>0.01552328580594193</v>
      </c>
      <c r="M571">
        <v>10703.972143251414</v>
      </c>
      <c r="N571">
        <v>1.0024663952431936</v>
      </c>
      <c r="O571">
        <v>561</v>
      </c>
      <c r="P571">
        <v>0.78768734758448111</v>
      </c>
      <c r="Q571">
        <v>0.8852250017449371</v>
      </c>
      <c r="R571">
        <v>0.004991944489693824</v>
      </c>
      <c r="S571">
        <v>0.783203502789829</v>
      </c>
      <c r="T571">
        <v>0.02351278552577465</v>
      </c>
      <c r="U571">
        <v>0.7818048833630693</v>
      </c>
      <c r="V571">
        <v>0.0144965600049302</v>
      </c>
      <c r="W571">
        <v>3724.2998855971973</v>
      </c>
      <c r="X571">
        <v>0.9540641875958029</v>
      </c>
      <c r="Y571">
        <v>561</v>
      </c>
      <c r="Z571">
        <v>0.73170254498072806</v>
      </c>
      <c r="AA571">
        <v>0.8474996793564319</v>
      </c>
      <c r="AB571">
        <v>0.013327646427708971</v>
      </c>
      <c r="AC571">
        <v>0.7377964062323743</v>
      </c>
      <c r="AD571">
        <v>0.008440290650258482</v>
      </c>
      <c r="AE571">
        <v>0.7375926854379814</v>
      </c>
      <c r="AF571">
        <v>0.00907855625064275</v>
      </c>
      <c r="AG571">
        <v>3837.5110336191483</v>
      </c>
      <c r="AH571">
        <v>0.912810769243391</v>
      </c>
      <c r="AI571">
        <v>42611.000000400003</v>
      </c>
      <c r="AJ571">
        <v>1.0047552880009962</v>
      </c>
      <c r="AK571">
        <v>0.9597680479322588</v>
      </c>
      <c r="AL571">
        <v>0.001784926047259429</v>
      </c>
      <c r="AM571">
        <v>0.9885987390573185</v>
      </c>
      <c r="AN571">
        <v>0.021743439021079333</v>
      </c>
      <c r="AO571">
        <v>0.9883735508661579</v>
      </c>
      <c r="AP571">
        <v>0.01474942437634018</v>
      </c>
      <c r="AQ571">
        <v>24916.22847171496</v>
      </c>
      <c r="AR571">
        <v>0.9538145787753955</v>
      </c>
      <c r="AS571">
        <v>561</v>
      </c>
      <c r="AT571">
        <v>0.87453400387419633</v>
      </c>
      <c r="AU571">
        <v>0.9783682761559718</v>
      </c>
      <c r="AV571">
        <v>0.0010300463418373598</v>
      </c>
      <c r="AW571">
        <v>0.8792445001469098</v>
      </c>
      <c r="AX571">
        <v>0.015797196906113507</v>
      </c>
      <c r="AY571">
        <v>0.8791480916325718</v>
      </c>
      <c r="AZ571">
        <v>0.015700186723975846</v>
      </c>
      <c r="BA571">
        <v>31647.088485007418</v>
      </c>
      <c r="BB571">
        <v>0.9897578778672795</v>
      </c>
      <c r="BC571">
        <v>561</v>
      </c>
      <c r="BD571">
        <v>0.3530155653520225</v>
      </c>
      <c r="BE571">
        <v>0.4179805996348391</v>
      </c>
      <c r="BF571">
        <v>0.005333568140295058</v>
      </c>
      <c r="BG571">
        <v>0.2554792750130122</v>
      </c>
      <c r="BH571">
        <v>0.004544551215300956</v>
      </c>
      <c r="BI571">
        <v>0.25539030888198366</v>
      </c>
      <c r="BJ571">
        <v>0.0038234106686974288</v>
      </c>
      <c r="BK571">
        <v>45008.211419130406</v>
      </c>
      <c r="BL571">
        <v>0.27781257756083794</v>
      </c>
    </row>
    <row r="572" spans="1:102">
      <c r="E572">
        <v>26442.999999799998</v>
      </c>
      <c r="F572">
        <v>0.99136761664882145</v>
      </c>
      <c r="G572">
        <v>0.9736123408918504</v>
      </c>
      <c r="H572">
        <v>0.001792936544866448</v>
      </c>
      <c r="I572">
        <v>0.9942336712249882</v>
      </c>
      <c r="J572">
        <v>0.012365283377202042</v>
      </c>
      <c r="K572">
        <v>0.9940762191506158</v>
      </c>
      <c r="L572">
        <v>0.015523285826580992</v>
      </c>
      <c r="M572">
        <v>10742.16648273582</v>
      </c>
      <c r="N572">
        <v>1.0024663952431936</v>
      </c>
      <c r="O572">
        <v>562.0000001999997</v>
      </c>
      <c r="P572">
        <v>0.78768734758448111</v>
      </c>
      <c r="Q572">
        <v>0.8855351280449094</v>
      </c>
      <c r="R572">
        <v>0.004981181435551244</v>
      </c>
      <c r="S572">
        <v>0.7834057578609851</v>
      </c>
      <c r="T572">
        <v>0.023519012122369426</v>
      </c>
      <c r="U572">
        <v>0.7820141761758408</v>
      </c>
      <c r="V572">
        <v>0.01450053240472829</v>
      </c>
      <c r="W572">
        <v>3737.589080698655</v>
      </c>
      <c r="X572">
        <v>0.955433830442055</v>
      </c>
      <c r="Y572">
        <v>562.00000020000016</v>
      </c>
      <c r="Z572">
        <v>0.76542708541611504</v>
      </c>
      <c r="AA572">
        <v>0.8478514516337725</v>
      </c>
      <c r="AB572">
        <v>0.013303050626354417</v>
      </c>
      <c r="AC572">
        <v>0.7379728927888319</v>
      </c>
      <c r="AD572">
        <v>0.008442740395481181</v>
      </c>
      <c r="AE572">
        <v>0.7377697079729897</v>
      </c>
      <c r="AF572">
        <v>0.009081155689964416</v>
      </c>
      <c r="AG572">
        <v>3851.2041932454654</v>
      </c>
      <c r="AH572">
        <v>0.9220466795904526</v>
      </c>
      <c r="AI572">
        <v>42711</v>
      </c>
      <c r="AJ572">
        <v>1.0047552880009962</v>
      </c>
      <c r="AK572">
        <v>0.9597680479322588</v>
      </c>
      <c r="AL572">
        <v>0.001784926047259429</v>
      </c>
      <c r="AM572">
        <v>0.9885991127802437</v>
      </c>
      <c r="AN572">
        <v>0.021743454059618264</v>
      </c>
      <c r="AO572">
        <v>0.9883738711426859</v>
      </c>
      <c r="AP572">
        <v>0.014749432777096987</v>
      </c>
      <c r="AQ572">
        <v>25005.135549964387</v>
      </c>
      <c r="AR572">
        <v>0.9770674108005967</v>
      </c>
      <c r="AS572">
        <v>562.0000002000088</v>
      </c>
      <c r="AT572">
        <v>0.87453400387419633</v>
      </c>
      <c r="AU572">
        <v>0.9783788850854626</v>
      </c>
      <c r="AV572">
        <v>0.0010295951334598527</v>
      </c>
      <c r="AW572">
        <v>0.8793871926828891</v>
      </c>
      <c r="AX572">
        <v>0.01580189194981865</v>
      </c>
      <c r="AY572">
        <v>0.8792918784186459</v>
      </c>
      <c r="AZ572">
        <v>0.01570470308624586</v>
      </c>
      <c r="BA572">
        <v>31760.012885885226</v>
      </c>
      <c r="BB572">
        <v>0.9982096082781968</v>
      </c>
      <c r="BC572">
        <v>562.00000020000152</v>
      </c>
      <c r="BD572">
        <v>0.36972734041673078</v>
      </c>
      <c r="BE572">
        <v>0.417983175336109</v>
      </c>
      <c r="BF572">
        <v>0.005333447394085529</v>
      </c>
      <c r="BG572">
        <v>0.2554832031432038</v>
      </c>
      <c r="BH572">
        <v>0.004544555403332344</v>
      </c>
      <c r="BI572">
        <v>0.2553942385184562</v>
      </c>
      <c r="BJ572">
        <v>0.003823413229719066</v>
      </c>
      <c r="BK572">
        <v>45168.81151071528</v>
      </c>
      <c r="BL572">
        <v>0.2723340007342795</v>
      </c>
    </row>
    <row r="573" spans="1:102">
      <c r="E573">
        <v>26592.999999799998</v>
      </c>
      <c r="F573">
        <v>1.0024663952431936</v>
      </c>
      <c r="G573">
        <v>0.9736123408918504</v>
      </c>
      <c r="H573">
        <v>0.001792936544866448</v>
      </c>
      <c r="I573">
        <v>0.9942336724170057</v>
      </c>
      <c r="J573">
        <v>0.012365283395426089</v>
      </c>
      <c r="K573">
        <v>0.9940762201276983</v>
      </c>
      <c r="L573">
        <v>0.015523285845274345</v>
      </c>
      <c r="M573">
        <v>10780.428844196154</v>
      </c>
      <c r="N573">
        <v>1.0024663952431936</v>
      </c>
      <c r="O573">
        <v>563.00000039999986</v>
      </c>
      <c r="P573">
        <v>0.82891310533506668</v>
      </c>
      <c r="Q573">
        <v>0.8858439582468988</v>
      </c>
      <c r="R573">
        <v>0.004970432779413779</v>
      </c>
      <c r="S573">
        <v>0.7836077994350146</v>
      </c>
      <c r="T573">
        <v>0.02352523227280539</v>
      </c>
      <c r="U573">
        <v>0.7822232465611333</v>
      </c>
      <c r="V573">
        <v>0.014504500423839007</v>
      </c>
      <c r="W573">
        <v>3750.901943111067</v>
      </c>
      <c r="X573">
        <v>0.9568059125453796</v>
      </c>
      <c r="Y573">
        <v>562.99999979999984</v>
      </c>
      <c r="Z573">
        <v>0.76542708541611504</v>
      </c>
      <c r="AA573">
        <v>0.8482019173189724</v>
      </c>
      <c r="AB573">
        <v>0.013278464522972098</v>
      </c>
      <c r="AC573">
        <v>0.7381492483198691</v>
      </c>
      <c r="AD573">
        <v>0.008445188583729625</v>
      </c>
      <c r="AE573">
        <v>0.7379465991579607</v>
      </c>
      <c r="AF573">
        <v>0.009083753501581191</v>
      </c>
      <c r="AG573">
        <v>3864.9217396208956</v>
      </c>
      <c r="AH573">
        <v>0.9312990385757111</v>
      </c>
      <c r="AI573">
        <v>42811.000000200002</v>
      </c>
      <c r="AJ573">
        <v>1.0309093720064944</v>
      </c>
      <c r="AK573">
        <v>0.9597680479322588</v>
      </c>
      <c r="AL573">
        <v>0.001784926047259429</v>
      </c>
      <c r="AM573">
        <v>0.9885994782227451</v>
      </c>
      <c r="AN573">
        <v>0.02174346877270243</v>
      </c>
      <c r="AO573">
        <v>0.9883741841893984</v>
      </c>
      <c r="AP573">
        <v>0.01474944099263622</v>
      </c>
      <c r="AQ573">
        <v>25094.2009667325</v>
      </c>
      <c r="AR573">
        <v>0.9568407533064233</v>
      </c>
      <c r="AS573">
        <v>563.00000040000305</v>
      </c>
      <c r="AT573">
        <v>0.828444454276963</v>
      </c>
      <c r="AU573">
        <v>0.978389366111114</v>
      </c>
      <c r="AV573">
        <v>0.0010291529291643702</v>
      </c>
      <c r="AW573">
        <v>0.8795296960865431</v>
      </c>
      <c r="AX573">
        <v>0.015806576138415972</v>
      </c>
      <c r="AY573">
        <v>0.8794354733166171</v>
      </c>
      <c r="AZ573">
        <v>0.01570921108997901</v>
      </c>
      <c r="BA573">
        <v>31873.13839878596</v>
      </c>
      <c r="BB573">
        <v>1.0044427464200325</v>
      </c>
      <c r="BC573">
        <v>563.00000040000305</v>
      </c>
      <c r="BD573">
        <v>0.36972734041673078</v>
      </c>
      <c r="BE573">
        <v>0.4179857170095266</v>
      </c>
      <c r="BF573">
        <v>0.005333329667919958</v>
      </c>
      <c r="BG573">
        <v>0.2554871312579309</v>
      </c>
      <c r="BH573">
        <v>0.004544559598768925</v>
      </c>
      <c r="BI573">
        <v>0.2553981681394526</v>
      </c>
      <c r="BJ573">
        <v>0.0038234157952696853</v>
      </c>
      <c r="BK573">
        <v>45329.697622053645</v>
      </c>
      <c r="BL573">
        <v>0.26993277687107364</v>
      </c>
    </row>
    <row r="574" spans="1:102">
      <c r="E574">
        <v>26742.999999799998</v>
      </c>
      <c r="F574">
        <v>0.98026883805444931</v>
      </c>
      <c r="G574">
        <v>0.9736123408918504</v>
      </c>
      <c r="H574">
        <v>0.001792936544866448</v>
      </c>
      <c r="I574">
        <v>0.9942336734979935</v>
      </c>
      <c r="J574">
        <v>0.012365283411952688</v>
      </c>
      <c r="K574">
        <v>0.9940762210126664</v>
      </c>
      <c r="L574">
        <v>0.015523285862205407</v>
      </c>
      <c r="M574">
        <v>10818.759227632416</v>
      </c>
      <c r="N574">
        <v>1.0024663952431936</v>
      </c>
      <c r="O574">
        <v>563.99999999999955</v>
      </c>
      <c r="P574">
        <v>0.80830022645977495</v>
      </c>
      <c r="Q574">
        <v>0.8861514975834982</v>
      </c>
      <c r="R574">
        <v>0.004959698627653152</v>
      </c>
      <c r="S574">
        <v>0.7838096278495129</v>
      </c>
      <c r="T574">
        <v>0.023531445966925656</v>
      </c>
      <c r="U574">
        <v>0.7824320948036871</v>
      </c>
      <c r="V574">
        <v>0.014508464055922413</v>
      </c>
      <c r="W574">
        <v>3764.238472834435</v>
      </c>
      <c r="X574">
        <v>0.9581804339057768</v>
      </c>
      <c r="Y574">
        <v>564</v>
      </c>
      <c r="Z574">
        <v>0.73170254498072806</v>
      </c>
      <c r="AA574">
        <v>0.8485510816841375</v>
      </c>
      <c r="AB574">
        <v>0.013253888383901468</v>
      </c>
      <c r="AC574">
        <v>0.7383254732333591</v>
      </c>
      <c r="AD574">
        <v>0.00844763521180374</v>
      </c>
      <c r="AE574">
        <v>0.7381233593957283</v>
      </c>
      <c r="AF574">
        <v>0.00908634968207283</v>
      </c>
      <c r="AG574">
        <v>3878.6636727454365</v>
      </c>
      <c r="AH574">
        <v>0.9373088168765479</v>
      </c>
      <c r="AI574">
        <v>42911.000000400003</v>
      </c>
      <c r="AJ574">
        <v>0.97860120399550665</v>
      </c>
      <c r="AK574">
        <v>0.9597680479322588</v>
      </c>
      <c r="AL574">
        <v>0.001784926047259429</v>
      </c>
      <c r="AM574">
        <v>0.9885998355682863</v>
      </c>
      <c r="AN574">
        <v>0.021743483167245094</v>
      </c>
      <c r="AO574">
        <v>0.988374490169497</v>
      </c>
      <c r="AP574">
        <v>0.014749449026965435</v>
      </c>
      <c r="AQ574">
        <v>25183.424722019325</v>
      </c>
      <c r="AR574">
        <v>0.9903311650849819</v>
      </c>
      <c r="AS574">
        <v>564.00000000000728</v>
      </c>
      <c r="AT574">
        <v>0.828444454276963</v>
      </c>
      <c r="AU574">
        <v>0.978399720768791</v>
      </c>
      <c r="AV574">
        <v>0.0010287195572548618</v>
      </c>
      <c r="AW574">
        <v>0.8796720105245188</v>
      </c>
      <c r="AX574">
        <v>0.015811249479158553</v>
      </c>
      <c r="AY574">
        <v>0.8795788764977175</v>
      </c>
      <c r="AZ574">
        <v>0.015713710736903364</v>
      </c>
      <c r="BA574">
        <v>31986.46502370964</v>
      </c>
      <c r="BB574">
        <v>0.9897578778672795</v>
      </c>
      <c r="BC574">
        <v>564</v>
      </c>
      <c r="BD574">
        <v>0.36972734041673078</v>
      </c>
      <c r="BE574">
        <v>0.4179882251031424</v>
      </c>
      <c r="BF574">
        <v>0.0053332148910810164</v>
      </c>
      <c r="BG574">
        <v>0.25549105935483707</v>
      </c>
      <c r="BH574">
        <v>0.00454456380160798</v>
      </c>
      <c r="BI574">
        <v>0.255402097742615</v>
      </c>
      <c r="BJ574">
        <v>0.0038234183653476266</v>
      </c>
      <c r="BK574">
        <v>45490.869753145496</v>
      </c>
      <c r="BL574">
        <v>0.27781257756083794</v>
      </c>
    </row>
    <row r="575" spans="1:102">
      <c r="E575">
        <v>26892.999999799998</v>
      </c>
      <c r="F575">
        <v>0.98026883805444931</v>
      </c>
      <c r="G575">
        <v>0.9736123408918504</v>
      </c>
      <c r="H575">
        <v>0.001792936544866448</v>
      </c>
      <c r="I575">
        <v>0.9942336744782931</v>
      </c>
      <c r="J575">
        <v>0.01236528342693995</v>
      </c>
      <c r="K575">
        <v>0.9940762218142043</v>
      </c>
      <c r="L575">
        <v>0.01552328587754032</v>
      </c>
      <c r="M575">
        <v>10857.15763304461</v>
      </c>
      <c r="N575">
        <v>1.0024663952431936</v>
      </c>
      <c r="O575">
        <v>565.0000001999997</v>
      </c>
      <c r="P575">
        <v>0.80830022645977495</v>
      </c>
      <c r="Q575">
        <v>0.8864577518178454</v>
      </c>
      <c r="R575">
        <v>0.004948979066307505</v>
      </c>
      <c r="S575">
        <v>0.7840112438009054</v>
      </c>
      <c r="T575">
        <v>0.023537653205809438</v>
      </c>
      <c r="U575">
        <v>0.7826407215606186</v>
      </c>
      <c r="V575">
        <v>0.014512423301808748</v>
      </c>
      <c r="W575">
        <v>3777.598669868758</v>
      </c>
      <c r="X575">
        <v>0.9595573945232466</v>
      </c>
      <c r="Y575">
        <v>565.00000020000016</v>
      </c>
      <c r="Z575">
        <v>0.73170254498072806</v>
      </c>
      <c r="AA575">
        <v>0.8488989493521275</v>
      </c>
      <c r="AB575">
        <v>0.01322932251748237</v>
      </c>
      <c r="AC575">
        <v>0.7385015676176918</v>
      </c>
      <c r="AD575">
        <v>0.00845008027212144</v>
      </c>
      <c r="AE575">
        <v>0.7382999887687786</v>
      </c>
      <c r="AF575">
        <v>0.009088944223368657</v>
      </c>
      <c r="AG575">
        <v>3892.42999261909</v>
      </c>
      <c r="AH575">
        <v>0.9419514449795177</v>
      </c>
      <c r="AI575">
        <v>43011</v>
      </c>
      <c r="AJ575">
        <v>0.97860120399550665</v>
      </c>
      <c r="AK575">
        <v>0.9597680479322588</v>
      </c>
      <c r="AL575">
        <v>0.001784926047259429</v>
      </c>
      <c r="AM575">
        <v>0.9886001849962665</v>
      </c>
      <c r="AN575">
        <v>0.02174349725001766</v>
      </c>
      <c r="AO575">
        <v>0.9883747892424992</v>
      </c>
      <c r="AP575">
        <v>0.014749456884008465</v>
      </c>
      <c r="AQ575">
        <v>25272.80681582484</v>
      </c>
      <c r="AR575">
        <v>0.9885902815090063</v>
      </c>
      <c r="AS575">
        <v>565.00000020000152</v>
      </c>
      <c r="AT575">
        <v>0.87453400387419633</v>
      </c>
      <c r="AU575">
        <v>0.9784099505943671</v>
      </c>
      <c r="AV575">
        <v>0.0010282948483102032</v>
      </c>
      <c r="AW575">
        <v>0.8798141364191941</v>
      </c>
      <c r="AX575">
        <v>0.01581591198779615</v>
      </c>
      <c r="AY575">
        <v>0.8797220883908644</v>
      </c>
      <c r="AZ575">
        <v>0.01571820203692751</v>
      </c>
      <c r="BA575">
        <v>32099.99276065624</v>
      </c>
      <c r="BB575">
        <v>0.9897578778672795</v>
      </c>
      <c r="BC575">
        <v>565.00000020000152</v>
      </c>
      <c r="BD575">
        <v>0.36137145288437666</v>
      </c>
      <c r="BE575">
        <v>0.41799070006357225</v>
      </c>
      <c r="BF575">
        <v>0.005333102994232826</v>
      </c>
      <c r="BG575">
        <v>0.2554949874386357</v>
      </c>
      <c r="BH575">
        <v>0.004544568011854355</v>
      </c>
      <c r="BI575">
        <v>0.25540602733265927</v>
      </c>
      <c r="BJ575">
        <v>0.003823420939955857</v>
      </c>
      <c r="BK575">
        <v>45652.32790399084</v>
      </c>
      <c r="BL575">
        <v>0.26945669002848377</v>
      </c>
    </row>
    <row r="576" spans="1:102">
      <c r="E576">
        <v>27042.999999799998</v>
      </c>
      <c r="F576">
        <v>1.0135651738375653</v>
      </c>
      <c r="G576">
        <v>0.9736123408918504</v>
      </c>
      <c r="H576">
        <v>0.001792936544866448</v>
      </c>
      <c r="I576">
        <v>0.9942336753672835</v>
      </c>
      <c r="J576">
        <v>0.012365283440531245</v>
      </c>
      <c r="K576">
        <v>0.9940762225401776</v>
      </c>
      <c r="L576">
        <v>0.015523285891429555</v>
      </c>
      <c r="M576">
        <v>10895.624060432734</v>
      </c>
      <c r="N576">
        <v>1.0024663952431936</v>
      </c>
      <c r="O576">
        <v>566.00000039999986</v>
      </c>
      <c r="P576">
        <v>0.80830022645977495</v>
      </c>
      <c r="Q576">
        <v>0.8867627261365792</v>
      </c>
      <c r="R576">
        <v>0.004938274199731169</v>
      </c>
      <c r="S576">
        <v>0.7842126476179305</v>
      </c>
      <c r="T576">
        <v>0.023543853979402472</v>
      </c>
      <c r="U576">
        <v>0.7828491271096215</v>
      </c>
      <c r="V576">
        <v>0.014516378155229376</v>
      </c>
      <c r="W576">
        <v>3790.982534214037</v>
      </c>
      <c r="X576">
        <v>0.960936794397789</v>
      </c>
      <c r="Y576">
        <v>565.99999979999984</v>
      </c>
      <c r="Z576">
        <v>0.73170254498072806</v>
      </c>
      <c r="AA576">
        <v>0.8492455249309638</v>
      </c>
      <c r="AB576">
        <v>0.013204767229785069</v>
      </c>
      <c r="AC576">
        <v>0.7386775315596016</v>
      </c>
      <c r="AD576">
        <v>0.008452523757129687</v>
      </c>
      <c r="AE576">
        <v>0.7384764873580398</v>
      </c>
      <c r="AF576">
        <v>0.00909153711742818</v>
      </c>
      <c r="AG576">
        <v>3906.220699241855</v>
      </c>
      <c r="AH576">
        <v>0.9466022974015358</v>
      </c>
      <c r="AI576">
        <v>43111.000000200002</v>
      </c>
      <c r="AJ576">
        <v>1.0047552880009962</v>
      </c>
      <c r="AK576">
        <v>0.9597680479322588</v>
      </c>
      <c r="AL576">
        <v>0.001784926047259429</v>
      </c>
      <c r="AM576">
        <v>0.9886005266821158</v>
      </c>
      <c r="AN576">
        <v>0.021743511027652658</v>
      </c>
      <c r="AO576">
        <v>0.9883750815643274</v>
      </c>
      <c r="AP576">
        <v>0.014749464567607196</v>
      </c>
      <c r="AQ576">
        <v>25362.34724814905</v>
      </c>
      <c r="AR576">
        <v>0.9920306063840574</v>
      </c>
      <c r="AS576">
        <v>566.00000040000305</v>
      </c>
      <c r="AT576">
        <v>0.828444454276963</v>
      </c>
      <c r="AU576">
        <v>0.9784200570866732</v>
      </c>
      <c r="AV576">
        <v>0.0010278786366975062</v>
      </c>
      <c r="AW576">
        <v>0.8799560739363594</v>
      </c>
      <c r="AX576">
        <v>0.015820563671750686</v>
      </c>
      <c r="AY576">
        <v>0.8798651091664216</v>
      </c>
      <c r="AZ576">
        <v>0.01572268499194145</v>
      </c>
      <c r="BA576">
        <v>32213.721609625787</v>
      </c>
      <c r="BB576">
        <v>0.9517078293940382</v>
      </c>
      <c r="BC576">
        <v>566.00000040000305</v>
      </c>
      <c r="BD576">
        <v>0.36137145288437666</v>
      </c>
      <c r="BE576">
        <v>0.4179931423270473</v>
      </c>
      <c r="BF576">
        <v>0.005332993909799903</v>
      </c>
      <c r="BG576">
        <v>0.2554989155069704</v>
      </c>
      <c r="BH576">
        <v>0.004544572229505336</v>
      </c>
      <c r="BI576">
        <v>0.25540995690722745</v>
      </c>
      <c r="BJ576">
        <v>0.0038234235190927205</v>
      </c>
      <c r="BK576">
        <v>45814.07207458968</v>
      </c>
      <c r="BL576">
        <v>0.2769830112474912</v>
      </c>
    </row>
    <row r="577" spans="1:102">
      <c r="E577">
        <v>27192.999999799998</v>
      </c>
      <c r="F577">
        <v>1.0024663952431936</v>
      </c>
      <c r="G577">
        <v>0.9736123408918504</v>
      </c>
      <c r="H577">
        <v>0.001792936544866448</v>
      </c>
      <c r="I577">
        <v>0.9942336761734692</v>
      </c>
      <c r="J577">
        <v>0.012365283452856597</v>
      </c>
      <c r="K577">
        <v>0.9940762231977097</v>
      </c>
      <c r="L577">
        <v>0.015523285904009396</v>
      </c>
      <c r="M577">
        <v>10934.158509796784</v>
      </c>
      <c r="N577">
        <v>1.0024663952431936</v>
      </c>
      <c r="O577">
        <v>566.99999999999955</v>
      </c>
      <c r="P577">
        <v>0.80830022645977495</v>
      </c>
      <c r="Q577">
        <v>0.8870664257069616</v>
      </c>
      <c r="R577">
        <v>0.004927584131240147</v>
      </c>
      <c r="S577">
        <v>0.7844138396255704</v>
      </c>
      <c r="T577">
        <v>0.023550048277718963</v>
      </c>
      <c r="U577">
        <v>0.7830573117255443</v>
      </c>
      <c r="V577">
        <v>0.014520328609963185</v>
      </c>
      <c r="W577">
        <v>3804.3900658702714</v>
      </c>
      <c r="X577">
        <v>0.9623186335294039</v>
      </c>
      <c r="Y577">
        <v>567</v>
      </c>
      <c r="Z577">
        <v>0.73170254498072806</v>
      </c>
      <c r="AA577">
        <v>0.849590813634231</v>
      </c>
      <c r="AB577">
        <v>0.013180222780451155</v>
      </c>
      <c r="AC577">
        <v>0.7388533654605837</v>
      </c>
      <c r="AD577">
        <v>0.008454965663698603</v>
      </c>
      <c r="AE577">
        <v>0.7386528555602618</v>
      </c>
      <c r="AF577">
        <v>0.009094128360903977</v>
      </c>
      <c r="AG577">
        <v>3920.0357926137326</v>
      </c>
      <c r="AH577">
        <v>0.951261374142603</v>
      </c>
      <c r="AI577">
        <v>43211.000000400003</v>
      </c>
      <c r="AJ577">
        <v>0.97860120399550665</v>
      </c>
      <c r="AK577">
        <v>0.9597680479322588</v>
      </c>
      <c r="AL577">
        <v>0.001784926047259429</v>
      </c>
      <c r="AM577">
        <v>0.9886008607973714</v>
      </c>
      <c r="AN577">
        <v>0.021743524506645878</v>
      </c>
      <c r="AO577">
        <v>0.9883753672873784</v>
      </c>
      <c r="AP577">
        <v>0.014749472081522877</v>
      </c>
      <c r="AQ577">
        <v>25452.04601899197</v>
      </c>
      <c r="AR577">
        <v>0.9940200777867068</v>
      </c>
      <c r="AS577">
        <v>567.00000000000728</v>
      </c>
      <c r="AT577">
        <v>0.828444454276963</v>
      </c>
      <c r="AU577">
        <v>0.9784300417266907</v>
      </c>
      <c r="AV577">
        <v>0.0010274707597229332</v>
      </c>
      <c r="AW577">
        <v>0.8800978232418847</v>
      </c>
      <c r="AX577">
        <v>0.01582520453855635</v>
      </c>
      <c r="AY577">
        <v>0.880007938994834</v>
      </c>
      <c r="AZ577">
        <v>0.01572715960393753</v>
      </c>
      <c r="BA577">
        <v>32327.651570618258</v>
      </c>
      <c r="BB577">
        <v>1.0058426481442386</v>
      </c>
      <c r="BC577">
        <v>567</v>
      </c>
      <c r="BD577">
        <v>0.36137145288437666</v>
      </c>
      <c r="BE577">
        <v>0.4179955523240939</v>
      </c>
      <c r="BF577">
        <v>0.005332887571719445</v>
      </c>
      <c r="BG577">
        <v>0.25550284355748404</v>
      </c>
      <c r="BH577">
        <v>0.004544576454558187</v>
      </c>
      <c r="BI577">
        <v>0.2554138864639619</v>
      </c>
      <c r="BJ577">
        <v>0.003823426102756547</v>
      </c>
      <c r="BK577">
        <v>45976.102264942005</v>
      </c>
      <c r="BL577">
        <v>0.26945669002848377</v>
      </c>
    </row>
    <row r="578" spans="1:102">
      <c r="E578">
        <v>27342.999999799998</v>
      </c>
      <c r="F578">
        <v>1.0024663952431936</v>
      </c>
      <c r="G578">
        <v>0.9736123408918504</v>
      </c>
      <c r="H578">
        <v>0.001792936544866448</v>
      </c>
      <c r="I578">
        <v>0.9942336769045632</v>
      </c>
      <c r="J578">
        <v>0.012365283464033927</v>
      </c>
      <c r="K578">
        <v>0.9940762237932532</v>
      </c>
      <c r="L578">
        <v>0.015523285915403291</v>
      </c>
      <c r="M578">
        <v>10972.760981136767</v>
      </c>
      <c r="N578">
        <v>1.0024663952431936</v>
      </c>
      <c r="O578">
        <v>568.0000001999997</v>
      </c>
      <c r="P578">
        <v>0.80830022645977495</v>
      </c>
      <c r="Q578">
        <v>0.8873688562201741</v>
      </c>
      <c r="R578">
        <v>0.004916908943916245</v>
      </c>
      <c r="S578">
        <v>0.7846148205066887</v>
      </c>
      <c r="T578">
        <v>0.023556236101973643</v>
      </c>
      <c r="U578">
        <v>0.7832652760545777</v>
      </c>
      <c r="V578">
        <v>0.014524274666935594</v>
      </c>
      <c r="W578">
        <v>3817.82126483746</v>
      </c>
      <c r="X578">
        <v>0.9637029119180914</v>
      </c>
      <c r="Y578">
        <v>568.0000001999997</v>
      </c>
      <c r="Z578">
        <v>0.73170254498072806</v>
      </c>
      <c r="AA578">
        <v>0.8499348200334741</v>
      </c>
      <c r="AB578">
        <v>0.013155689471105615</v>
      </c>
      <c r="AC578">
        <v>0.7390290694034587</v>
      </c>
      <c r="AD578">
        <v>0.008457405984325</v>
      </c>
      <c r="AE578">
        <v>0.7388290934526507</v>
      </c>
      <c r="AF578">
        <v>0.009096717945807383</v>
      </c>
      <c r="AG578">
        <v>3933.875272734721</v>
      </c>
      <c r="AH578">
        <v>0.9559286752027184</v>
      </c>
      <c r="AI578">
        <v>43311</v>
      </c>
      <c r="AJ578">
        <v>1.0047552880009962</v>
      </c>
      <c r="AK578">
        <v>0.9597680479322588</v>
      </c>
      <c r="AL578">
        <v>0.001784926047259429</v>
      </c>
      <c r="AM578">
        <v>0.9886011875097701</v>
      </c>
      <c r="AN578">
        <v>0.021743537693359294</v>
      </c>
      <c r="AO578">
        <v>0.9883756465606092</v>
      </c>
      <c r="AP578">
        <v>0.014749479429437851</v>
      </c>
      <c r="AQ578">
        <v>25541.90312835358</v>
      </c>
      <c r="AR578">
        <v>0.9866836340731392</v>
      </c>
      <c r="AS578">
        <v>568.00000020000152</v>
      </c>
      <c r="AT578">
        <v>0.8514892290755719</v>
      </c>
      <c r="AU578">
        <v>0.9784399059954098</v>
      </c>
      <c r="AV578">
        <v>0.0010270710568747283</v>
      </c>
      <c r="AW578">
        <v>0.8802393847563635</v>
      </c>
      <c r="AX578">
        <v>0.015829834604183135</v>
      </c>
      <c r="AY578">
        <v>0.8801505783032093</v>
      </c>
      <c r="AZ578">
        <v>0.015731625883041517</v>
      </c>
      <c r="BA578">
        <v>32441.782643633676</v>
      </c>
      <c r="BB578">
        <v>0.9707743164753749</v>
      </c>
      <c r="BC578">
        <v>568.00000020000152</v>
      </c>
      <c r="BD578">
        <v>0.36137145288437666</v>
      </c>
      <c r="BE578">
        <v>0.41799793048385997</v>
      </c>
      <c r="BF578">
        <v>0.005332783915224718</v>
      </c>
      <c r="BG578">
        <v>0.25550677159489055</v>
      </c>
      <c r="BH578">
        <v>0.004544580687017783</v>
      </c>
      <c r="BI578">
        <v>0.2554178160075782</v>
      </c>
      <c r="BJ578">
        <v>0.003823428690950322</v>
      </c>
      <c r="BK578">
        <v>46138.41847504783</v>
      </c>
      <c r="BL578">
        <v>0.28375888204710437</v>
      </c>
    </row>
    <row r="579" spans="1:102">
      <c r="E579">
        <v>27492.999999799998</v>
      </c>
      <c r="F579">
        <v>0.99136761664882145</v>
      </c>
      <c r="G579">
        <v>0.9736123408918504</v>
      </c>
      <c r="H579">
        <v>0.001792936544866448</v>
      </c>
      <c r="I579">
        <v>0.99423367756756</v>
      </c>
      <c r="J579">
        <v>0.012365283474170156</v>
      </c>
      <c r="K579">
        <v>0.994076224332652</v>
      </c>
      <c r="L579">
        <v>0.015523285925723038</v>
      </c>
      <c r="M579">
        <v>11011.431474452678</v>
      </c>
      <c r="N579">
        <v>1.0011026162009413</v>
      </c>
      <c r="O579">
        <v>569.00000039999941</v>
      </c>
      <c r="P579">
        <v>0.80830022645977495</v>
      </c>
      <c r="Q579">
        <v>0.8876700227980983</v>
      </c>
      <c r="R579">
        <v>0.004906248739098027</v>
      </c>
      <c r="S579">
        <v>0.7848155905778023</v>
      </c>
      <c r="T579">
        <v>0.023562417442282088</v>
      </c>
      <c r="U579">
        <v>0.7834730203648426</v>
      </c>
      <c r="V579">
        <v>0.014528216319996918</v>
      </c>
      <c r="W579">
        <v>3831.2761311156055</v>
      </c>
      <c r="X579">
        <v>0.9650896295638516</v>
      </c>
      <c r="Y579">
        <v>568.9999998000003</v>
      </c>
      <c r="Z579">
        <v>0.76542708541611504</v>
      </c>
      <c r="AA579">
        <v>0.8502775486855652</v>
      </c>
      <c r="AB579">
        <v>0.013131167601139722</v>
      </c>
      <c r="AC579">
        <v>0.7392046434694907</v>
      </c>
      <c r="AD579">
        <v>0.008459844711535013</v>
      </c>
      <c r="AE579">
        <v>0.739005201110952</v>
      </c>
      <c r="AF579">
        <v>0.009099305864180283</v>
      </c>
      <c r="AG579">
        <v>3947.7391396048215</v>
      </c>
      <c r="AH579">
        <v>0.9606042005818827</v>
      </c>
      <c r="AI579">
        <v>43411.000000200002</v>
      </c>
      <c r="AJ579">
        <v>1.0047552880009962</v>
      </c>
      <c r="AK579">
        <v>0.9597680479322588</v>
      </c>
      <c r="AL579">
        <v>0.001784926047259429</v>
      </c>
      <c r="AM579">
        <v>0.9886015069833376</v>
      </c>
      <c r="AN579">
        <v>0.021743550594023855</v>
      </c>
      <c r="AO579">
        <v>0.9883759195296192</v>
      </c>
      <c r="AP579">
        <v>0.014749486614957235</v>
      </c>
      <c r="AQ579">
        <v>25631.918576233897</v>
      </c>
      <c r="AR579">
        <v>1.0047552880009962</v>
      </c>
      <c r="AS579">
        <v>569.00000039999577</v>
      </c>
      <c r="AT579">
        <v>0.87453400387419633</v>
      </c>
      <c r="AU579">
        <v>0.9784496513381012</v>
      </c>
      <c r="AV579">
        <v>0.0010266793712461455</v>
      </c>
      <c r="AW579">
        <v>0.8803807586448219</v>
      </c>
      <c r="AX579">
        <v>0.01583445387632901</v>
      </c>
      <c r="AY579">
        <v>0.8802930272611358</v>
      </c>
      <c r="AZ579">
        <v>0.015736083831403454</v>
      </c>
      <c r="BA579">
        <v>32556.114828672016</v>
      </c>
      <c r="BB579">
        <v>0.9667131030686552</v>
      </c>
      <c r="BC579">
        <v>569.00000040000305</v>
      </c>
      <c r="BD579">
        <v>0.36137145288437666</v>
      </c>
      <c r="BE579">
        <v>0.41800027722551464</v>
      </c>
      <c r="BF579">
        <v>0.005332682877195674</v>
      </c>
      <c r="BG579">
        <v>0.25551069961683315</v>
      </c>
      <c r="BH579">
        <v>0.0045445849268813945</v>
      </c>
      <c r="BI579">
        <v>0.2554217455357187</v>
      </c>
      <c r="BJ579">
        <v>0.0038234312836723785</v>
      </c>
      <c r="BK579">
        <v>46301.02070490713</v>
      </c>
      <c r="BL579">
        <v>0.2630209265742099</v>
      </c>
    </row>
    <row r="580" spans="1:102">
      <c r="E580">
        <v>27642.999999799998</v>
      </c>
      <c r="F580">
        <v>1.0024663952431936</v>
      </c>
      <c r="G580">
        <v>0.9736123408918504</v>
      </c>
      <c r="H580">
        <v>0.001792936544866448</v>
      </c>
      <c r="I580">
        <v>0.9942336781688021</v>
      </c>
      <c r="J580">
        <v>0.012365283483362261</v>
      </c>
      <c r="K580">
        <v>0.9940762248211992</v>
      </c>
      <c r="L580">
        <v>0.0155232859350699</v>
      </c>
      <c r="M580">
        <v>11050.169989744518</v>
      </c>
      <c r="N580">
        <v>0.9982362815056157</v>
      </c>
      <c r="O580">
        <v>570</v>
      </c>
      <c r="P580">
        <v>0.80830022645977495</v>
      </c>
      <c r="Q580">
        <v>0.88796993054348</v>
      </c>
      <c r="R580">
        <v>0.004895603617104715</v>
      </c>
      <c r="S580">
        <v>0.7850161501518591</v>
      </c>
      <c r="T580">
        <v>0.02356859228882781</v>
      </c>
      <c r="U580">
        <v>0.7836805449217661</v>
      </c>
      <c r="V580">
        <v>0.014532153563045125</v>
      </c>
      <c r="W580">
        <v>3844.754664704705</v>
      </c>
      <c r="X580">
        <v>0.9664787864666842</v>
      </c>
      <c r="Y580">
        <v>570</v>
      </c>
      <c r="Z580">
        <v>0.73170254498072806</v>
      </c>
      <c r="AA580">
        <v>0.8506190047462164</v>
      </c>
      <c r="AB580">
        <v>0.013106657423614452</v>
      </c>
      <c r="AC580">
        <v>0.7393800880541037</v>
      </c>
      <c r="AD580">
        <v>0.008462281842269595</v>
      </c>
      <c r="AE580">
        <v>0.7391811789261227</v>
      </c>
      <c r="AF580">
        <v>0.009101892112748994</v>
      </c>
      <c r="AG580">
        <v>3961.6273932240347</v>
      </c>
      <c r="AH580">
        <v>0.9652879502800958</v>
      </c>
      <c r="AI580">
        <v>43511.000000400003</v>
      </c>
      <c r="AJ580">
        <v>0.97860120399550665</v>
      </c>
      <c r="AK580">
        <v>0.9597680479322588</v>
      </c>
      <c r="AL580">
        <v>0.001784926047259429</v>
      </c>
      <c r="AM580">
        <v>0.9886018193784599</v>
      </c>
      <c r="AN580">
        <v>0.02174356321474156</v>
      </c>
      <c r="AO580">
        <v>0.9883761863367163</v>
      </c>
      <c r="AP580">
        <v>0.014749493641610174</v>
      </c>
      <c r="AQ580">
        <v>25722.092362632906</v>
      </c>
      <c r="AR580">
        <v>1.0018541822179032</v>
      </c>
      <c r="AS580">
        <v>570</v>
      </c>
      <c r="AT580">
        <v>0.87453400387419633</v>
      </c>
      <c r="AU580">
        <v>0.9784592791828248</v>
      </c>
      <c r="AV580">
        <v>0.0010262955487348319</v>
      </c>
      <c r="AW580">
        <v>0.8805219450723711</v>
      </c>
      <c r="AX580">
        <v>0.01583906236280166</v>
      </c>
      <c r="AY580">
        <v>0.880435286038289</v>
      </c>
      <c r="AZ580">
        <v>0.01574053345127361</v>
      </c>
      <c r="BA580">
        <v>32670.6481257333</v>
      </c>
      <c r="BB580">
        <v>0.9767987448610997</v>
      </c>
      <c r="BC580">
        <v>570</v>
      </c>
      <c r="BD580">
        <v>0.36972734041673078</v>
      </c>
      <c r="BE580">
        <v>0.4180025929627455</v>
      </c>
      <c r="BF580">
        <v>0.005332584395929009</v>
      </c>
      <c r="BG580">
        <v>0.25551462762095495</v>
      </c>
      <c r="BH580">
        <v>0.004544589174146274</v>
      </c>
      <c r="BI580">
        <v>0.25542567504602565</v>
      </c>
      <c r="BJ580">
        <v>0.0038234338809210408</v>
      </c>
      <c r="BK580">
        <v>46463.90895451993</v>
      </c>
      <c r="BL580">
        <v>0.27616422314840067</v>
      </c>
    </row>
    <row r="581" spans="1:102">
      <c r="E581">
        <v>27792.999999799998</v>
      </c>
      <c r="F581">
        <v>1.0024663952431936</v>
      </c>
      <c r="G581">
        <v>0.9736123408918504</v>
      </c>
      <c r="H581">
        <v>0.001792936544866448</v>
      </c>
      <c r="I581">
        <v>0.994233678714042</v>
      </c>
      <c r="J581">
        <v>0.012365283491698176</v>
      </c>
      <c r="K581">
        <v>0.9940762252636886</v>
      </c>
      <c r="L581">
        <v>0.015523285943535595</v>
      </c>
      <c r="M581">
        <v>11088.976527012288</v>
      </c>
      <c r="N581">
        <v>0.9953649137379542</v>
      </c>
      <c r="O581">
        <v>571.0000001999997</v>
      </c>
      <c r="P581">
        <v>0.80830022645977495</v>
      </c>
      <c r="Q581">
        <v>0.8882685850764437</v>
      </c>
      <c r="R581">
        <v>0.004884973658121958</v>
      </c>
      <c r="S581">
        <v>0.7852164998987384</v>
      </c>
      <c r="T581">
        <v>0.0235747606429593</v>
      </c>
      <c r="U581">
        <v>0.7838878503610827</v>
      </c>
      <c r="V581">
        <v>0.01453608639710097</v>
      </c>
      <c r="W581">
        <v>3858.256865604761</v>
      </c>
      <c r="X581">
        <v>0.9678703826265895</v>
      </c>
      <c r="Y581">
        <v>571.00000020000016</v>
      </c>
      <c r="Z581">
        <v>0.73170254498072806</v>
      </c>
      <c r="AA581">
        <v>0.850959192736229</v>
      </c>
      <c r="AB581">
        <v>0.01308215923355178</v>
      </c>
      <c r="AC581">
        <v>0.739555403234846</v>
      </c>
      <c r="AD581">
        <v>0.008464717369105175</v>
      </c>
      <c r="AE581">
        <v>0.739357026970375</v>
      </c>
      <c r="AF581">
        <v>0.009104476683607851</v>
      </c>
      <c r="AG581">
        <v>3975.5400335923587</v>
      </c>
      <c r="AH581">
        <v>0.9677743280284256</v>
      </c>
      <c r="AI581">
        <v>43611</v>
      </c>
      <c r="AJ581">
        <v>1.0047552880009962</v>
      </c>
      <c r="AK581">
        <v>0.9597680479322588</v>
      </c>
      <c r="AL581">
        <v>0.001784926047259429</v>
      </c>
      <c r="AM581">
        <v>0.9886021248519694</v>
      </c>
      <c r="AN581">
        <v>0.021743575561488208</v>
      </c>
      <c r="AO581">
        <v>0.9883764471209958</v>
      </c>
      <c r="AP581">
        <v>0.014749500512851477</v>
      </c>
      <c r="AQ581">
        <v>25812.42448755062</v>
      </c>
      <c r="AR581">
        <v>0.9789737655630165</v>
      </c>
      <c r="AS581">
        <v>571.00000020000152</v>
      </c>
      <c r="AT581">
        <v>0.828444454276963</v>
      </c>
      <c r="AU581">
        <v>0.978468790957648</v>
      </c>
      <c r="AV581">
        <v>0.0010259194373292736</v>
      </c>
      <c r="AW581">
        <v>0.8806629444578356</v>
      </c>
      <c r="AX581">
        <v>0.0158436600797837</v>
      </c>
      <c r="AY581">
        <v>0.8805773550599807</v>
      </c>
      <c r="AZ581">
        <v>0.015744974752988517</v>
      </c>
      <c r="BA581">
        <v>32785.38253481751</v>
      </c>
      <c r="BB581">
        <v>0.9757547044498291</v>
      </c>
      <c r="BC581">
        <v>571.00000020000152</v>
      </c>
      <c r="BD581">
        <v>0.36972734041673078</v>
      </c>
      <c r="BE581">
        <v>0.41800487810791576</v>
      </c>
      <c r="BF581">
        <v>0.005332488410937135</v>
      </c>
      <c r="BG581">
        <v>0.25551855561196984</v>
      </c>
      <c r="BH581">
        <v>0.004544593428817322</v>
      </c>
      <c r="BI581">
        <v>0.2554296045432147</v>
      </c>
      <c r="BJ581">
        <v>0.0038234364826993084</v>
      </c>
      <c r="BK581">
        <v>46627.08322388623</v>
      </c>
      <c r="BL581">
        <v>0.27807020826391465</v>
      </c>
    </row>
    <row r="582" spans="1:102">
      <c r="E582">
        <v>27942.999999799998</v>
      </c>
      <c r="F582">
        <v>0.99136761664882145</v>
      </c>
      <c r="G582">
        <v>0.9736123408918504</v>
      </c>
      <c r="H582">
        <v>0.001792936544866448</v>
      </c>
      <c r="I582">
        <v>0.9942336792084958</v>
      </c>
      <c r="J582">
        <v>0.012365283499257657</v>
      </c>
      <c r="K582">
        <v>0.9940762256644624</v>
      </c>
      <c r="L582">
        <v>0.015523285951203196</v>
      </c>
      <c r="M582">
        <v>11127.851086255989</v>
      </c>
      <c r="N582">
        <v>0.9924885128979566</v>
      </c>
      <c r="O582">
        <v>572.00000039999986</v>
      </c>
      <c r="P582">
        <v>0.78768734758448111</v>
      </c>
      <c r="Q582">
        <v>0.8885659914549217</v>
      </c>
      <c r="R582">
        <v>0.004874358960530758</v>
      </c>
      <c r="S582">
        <v>0.7854166401232963</v>
      </c>
      <c r="T582">
        <v>0.023580922494960427</v>
      </c>
      <c r="U582">
        <v>0.7840949369417956</v>
      </c>
      <c r="V582">
        <v>0.014540014816133987</v>
      </c>
      <c r="W582">
        <v>3871.7827338157717</v>
      </c>
      <c r="X582">
        <v>0.9692644180435672</v>
      </c>
      <c r="Y582">
        <v>571.99999979999984</v>
      </c>
      <c r="Z582">
        <v>0.76542708541611504</v>
      </c>
      <c r="AA582">
        <v>0.8512981171618921</v>
      </c>
      <c r="AB582">
        <v>0.013057673323775533</v>
      </c>
      <c r="AC582">
        <v>0.7397305890878052</v>
      </c>
      <c r="AD582">
        <v>0.008467151284647754</v>
      </c>
      <c r="AE582">
        <v>0.7395327453145502</v>
      </c>
      <c r="AF582">
        <v>0.00910705956888208</v>
      </c>
      <c r="AG582">
        <v>3989.4770607097953</v>
      </c>
      <c r="AH582">
        <v>0.9677743280284256</v>
      </c>
      <c r="AI582">
        <v>43711.000000200002</v>
      </c>
      <c r="AJ582">
        <v>1.0047552880009962</v>
      </c>
      <c r="AK582">
        <v>0.9597680479322588</v>
      </c>
      <c r="AL582">
        <v>0.001784926047259429</v>
      </c>
      <c r="AM582">
        <v>0.9886024235572292</v>
      </c>
      <c r="AN582">
        <v>0.02174358764011607</v>
      </c>
      <c r="AO582">
        <v>0.988376702018418</v>
      </c>
      <c r="AP582">
        <v>0.014749507232063211</v>
      </c>
      <c r="AQ582">
        <v>25902.914950987026</v>
      </c>
      <c r="AR582">
        <v>1.0026407174817995</v>
      </c>
      <c r="AS582">
        <v>572.00000039999577</v>
      </c>
      <c r="AT582">
        <v>0.828444454276963</v>
      </c>
      <c r="AU582">
        <v>0.9784781880561961</v>
      </c>
      <c r="AV582">
        <v>0.0010255508884465562</v>
      </c>
      <c r="AW582">
        <v>0.880803756965487</v>
      </c>
      <c r="AX582">
        <v>0.015848247035241392</v>
      </c>
      <c r="AY582">
        <v>0.8807192344950343</v>
      </c>
      <c r="AZ582">
        <v>0.015749407738951757</v>
      </c>
      <c r="BA582">
        <v>32900.31805592467</v>
      </c>
      <c r="BB582">
        <v>0.9458262153075717</v>
      </c>
      <c r="BC582">
        <v>572.00000040000305</v>
      </c>
      <c r="BD582">
        <v>0.378083227949085</v>
      </c>
      <c r="BE582">
        <v>0.41800713306379994</v>
      </c>
      <c r="BF582">
        <v>0.0053323948632724915</v>
      </c>
      <c r="BG582">
        <v>0.2555224835875209</v>
      </c>
      <c r="BH582">
        <v>0.004544597690891796</v>
      </c>
      <c r="BI582">
        <v>0.2554335340249281</v>
      </c>
      <c r="BJ582">
        <v>0.003823439089005508</v>
      </c>
      <c r="BK582">
        <v>46790.543513006</v>
      </c>
      <c r="BL582">
        <v>0.2861684650931921</v>
      </c>
    </row>
    <row r="583" spans="1:102">
      <c r="E583">
        <v>28092.999999799998</v>
      </c>
      <c r="F583">
        <v>1.0135651738375653</v>
      </c>
      <c r="G583">
        <v>0.9736123408918504</v>
      </c>
      <c r="H583">
        <v>0.001792936544866448</v>
      </c>
      <c r="I583">
        <v>0.9942336796568938</v>
      </c>
      <c r="J583">
        <v>0.012365283506113014</v>
      </c>
      <c r="K583">
        <v>0.9940762260274534</v>
      </c>
      <c r="L583">
        <v>0.015523285958147939</v>
      </c>
      <c r="M583">
        <v>11166.793667475618</v>
      </c>
      <c r="N583">
        <v>0.9896070789856231</v>
      </c>
      <c r="O583">
        <v>572.99999999999955</v>
      </c>
      <c r="P583">
        <v>0.78768734758448111</v>
      </c>
      <c r="Q583">
        <v>0.8888621547179496</v>
      </c>
      <c r="R583">
        <v>0.004863759621711493</v>
      </c>
      <c r="S583">
        <v>0.7856165711269991</v>
      </c>
      <c r="T583">
        <v>0.023587077835182563</v>
      </c>
      <c r="U583">
        <v>0.7843018049203587</v>
      </c>
      <c r="V583">
        <v>0.014543938814161446</v>
      </c>
      <c r="W583">
        <v>3885.3322693377386</v>
      </c>
      <c r="X583">
        <v>0.9706608927176177</v>
      </c>
      <c r="Y583">
        <v>573</v>
      </c>
      <c r="Z583">
        <v>0.79915162585149646</v>
      </c>
      <c r="AA583">
        <v>0.8516357831216899</v>
      </c>
      <c r="AB583">
        <v>0.013033199940881323</v>
      </c>
      <c r="AC583">
        <v>0.7399056460026237</v>
      </c>
      <c r="AD583">
        <v>0.008469583585909704</v>
      </c>
      <c r="AE583">
        <v>0.7397083343440913</v>
      </c>
      <c r="AF583">
        <v>0.009109640765372563</v>
      </c>
      <c r="AG583">
        <v>4003.438474576343</v>
      </c>
      <c r="AH583">
        <v>0.9677743280284256</v>
      </c>
      <c r="AI583">
        <v>43811.000000400003</v>
      </c>
      <c r="AJ583">
        <v>1.0309093720064944</v>
      </c>
      <c r="AK583">
        <v>0.9597680479322588</v>
      </c>
      <c r="AL583">
        <v>0.001784926047259429</v>
      </c>
      <c r="AM583">
        <v>0.9886027156441985</v>
      </c>
      <c r="AN583">
        <v>0.021743599456355844</v>
      </c>
      <c r="AO583">
        <v>0.9883769511618694</v>
      </c>
      <c r="AP583">
        <v>0.014749513802555902</v>
      </c>
      <c r="AQ583">
        <v>25993.56375294214</v>
      </c>
      <c r="AR583">
        <v>0.983161494741612</v>
      </c>
      <c r="AS583">
        <v>573</v>
      </c>
      <c r="AT583">
        <v>0.8514892290755719</v>
      </c>
      <c r="AU583">
        <v>0.9784874718554978</v>
      </c>
      <c r="AV583">
        <v>0.0010251897561776829</v>
      </c>
      <c r="AW583">
        <v>0.8809443827596889</v>
      </c>
      <c r="AX583">
        <v>0.015852823237248258</v>
      </c>
      <c r="AY583">
        <v>0.8808609245123646</v>
      </c>
      <c r="AZ583">
        <v>0.0157538324116651</v>
      </c>
      <c r="BA583">
        <v>33015.45468905476</v>
      </c>
      <c r="BB583">
        <v>0.9776070406715012</v>
      </c>
      <c r="BC583">
        <v>573</v>
      </c>
      <c r="BD583">
        <v>0.36137145288437666</v>
      </c>
      <c r="BE583">
        <v>0.41800935822790547</v>
      </c>
      <c r="BF583">
        <v>0.0053323036953141405</v>
      </c>
      <c r="BG583">
        <v>0.25552641154525146</v>
      </c>
      <c r="BH583">
        <v>0.004544601960366936</v>
      </c>
      <c r="BI583">
        <v>0.25543746348880814</v>
      </c>
      <c r="BJ583">
        <v>0.003823441699837955</v>
      </c>
      <c r="BK583">
        <v>46954.289821879276</v>
      </c>
      <c r="BL583">
        <v>0.27781257756083794</v>
      </c>
    </row>
    <row r="584" spans="1:102">
      <c r="E584">
        <v>28242.999999799998</v>
      </c>
      <c r="F584">
        <v>1.0024663952431936</v>
      </c>
      <c r="G584">
        <v>0.9736123408918504</v>
      </c>
      <c r="H584">
        <v>0.001792936544866448</v>
      </c>
      <c r="I584">
        <v>0.9942336800635263</v>
      </c>
      <c r="J584">
        <v>0.01236528351232984</v>
      </c>
      <c r="K584">
        <v>0.9940762263562235</v>
      </c>
      <c r="L584">
        <v>0.015523285964437972</v>
      </c>
      <c r="M584">
        <v>11205.804270671175</v>
      </c>
      <c r="N584">
        <v>0.9867206120009538</v>
      </c>
      <c r="O584">
        <v>574.0000001999997</v>
      </c>
      <c r="P584">
        <v>0.78768734758448111</v>
      </c>
      <c r="Q584">
        <v>0.8891570804154821</v>
      </c>
      <c r="R584">
        <v>0.004853175719012643</v>
      </c>
      <c r="S584">
        <v>0.7858162935672921</v>
      </c>
      <c r="T584">
        <v>0.023593226665106524</v>
      </c>
      <c r="U584">
        <v>0.7845084549224978</v>
      </c>
      <c r="V584">
        <v>0.014547858392299658</v>
      </c>
      <c r="W584">
        <v>3898.90547217066</v>
      </c>
      <c r="X584">
        <v>0.9720598066487406</v>
      </c>
      <c r="Y584">
        <v>574.0000001999997</v>
      </c>
      <c r="Z584">
        <v>0.79915162585149646</v>
      </c>
      <c r="AA584">
        <v>0.8519721950862412</v>
      </c>
      <c r="AB584">
        <v>0.013008739373398517</v>
      </c>
      <c r="AC584">
        <v>0.7400805740518599</v>
      </c>
      <c r="AD584">
        <v>0.008472014265547712</v>
      </c>
      <c r="AE584">
        <v>0.7398837941264854</v>
      </c>
      <c r="AF584">
        <v>0.009112220265257532</v>
      </c>
      <c r="AG584">
        <v>4017.4242751920037</v>
      </c>
      <c r="AH584">
        <v>0.9677743280284256</v>
      </c>
      <c r="AI584">
        <v>43911</v>
      </c>
      <c r="AJ584">
        <v>1.0047552880009962</v>
      </c>
      <c r="AK584">
        <v>0.9597680479322588</v>
      </c>
      <c r="AL584">
        <v>0.001784926047259429</v>
      </c>
      <c r="AM584">
        <v>0.9886030012595146</v>
      </c>
      <c r="AN584">
        <v>0.02174361101581929</v>
      </c>
      <c r="AO584">
        <v>0.9883771946812366</v>
      </c>
      <c r="AP584">
        <v>0.01474952022757008</v>
      </c>
      <c r="AQ584">
        <v>26084.37089341594</v>
      </c>
      <c r="AR584">
        <v>0.9786012039955067</v>
      </c>
      <c r="AS584">
        <v>574.00000019999425</v>
      </c>
      <c r="AT584">
        <v>0.92062355347142166</v>
      </c>
      <c r="AU584">
        <v>0.9784966437325892</v>
      </c>
      <c r="AV584">
        <v>0.0010248358966150851</v>
      </c>
      <c r="AW584">
        <v>0.8810848222575104</v>
      </c>
      <c r="AX584">
        <v>0.01585738870219205</v>
      </c>
      <c r="AY584">
        <v>0.881002425535502</v>
      </c>
      <c r="AZ584">
        <v>0.015758248781669513</v>
      </c>
      <c r="BA584">
        <v>33130.79243420777</v>
      </c>
      <c r="BB584">
        <v>0.9904883363914975</v>
      </c>
      <c r="BC584">
        <v>574.00000020000152</v>
      </c>
      <c r="BD584">
        <v>0.36137145288437666</v>
      </c>
      <c r="BE584">
        <v>0.41801155399646717</v>
      </c>
      <c r="BF584">
        <v>0.005332214850581294</v>
      </c>
      <c r="BG584">
        <v>0.25553033948987514</v>
      </c>
      <c r="BH584">
        <v>0.004544606237247667</v>
      </c>
      <c r="BI584">
        <v>0.25544139293957047</v>
      </c>
      <c r="BJ584">
        <v>0.003823444315199665</v>
      </c>
      <c r="BK584">
        <v>47118.32215050603</v>
      </c>
      <c r="BL584">
        <v>0.27781257756083794</v>
      </c>
    </row>
    <row r="585" spans="1:102">
      <c r="E585">
        <v>28392.999999799998</v>
      </c>
      <c r="F585">
        <v>1.0024663952431936</v>
      </c>
      <c r="G585">
        <v>0.9736123408918504</v>
      </c>
      <c r="H585">
        <v>0.001792936544866448</v>
      </c>
      <c r="I585">
        <v>0.994233680432283</v>
      </c>
      <c r="J585">
        <v>0.012365283517967602</v>
      </c>
      <c r="K585">
        <v>0.9940762266539989</v>
      </c>
      <c r="L585">
        <v>0.015523285970135017</v>
      </c>
      <c r="M585">
        <v>11244.882895842664</v>
      </c>
      <c r="N585">
        <v>0.9838291119439484</v>
      </c>
      <c r="O585">
        <v>575.00000039999941</v>
      </c>
      <c r="P585">
        <v>0.78768734758448111</v>
      </c>
      <c r="Q585">
        <v>0.8894507735423004</v>
      </c>
      <c r="R585">
        <v>0.004842607347914873</v>
      </c>
      <c r="S585">
        <v>0.7860158077379059</v>
      </c>
      <c r="T585">
        <v>0.023599368975183197</v>
      </c>
      <c r="U585">
        <v>0.7847148871985308</v>
      </c>
      <c r="V585">
        <v>0.014551773544637608</v>
      </c>
      <c r="W585">
        <v>3912.5023423145376</v>
      </c>
      <c r="X585">
        <v>0.9732032574621208</v>
      </c>
      <c r="Y585">
        <v>574.9999998000003</v>
      </c>
      <c r="Z585">
        <v>0.79915162585149646</v>
      </c>
      <c r="AA585">
        <v>0.852307357511816</v>
      </c>
      <c r="AB585">
        <v>0.012984291907693107</v>
      </c>
      <c r="AC585">
        <v>0.7402553733067014</v>
      </c>
      <c r="AD585">
        <v>0.00847444331624829</v>
      </c>
      <c r="AE585">
        <v>0.7400591247279347</v>
      </c>
      <c r="AF585">
        <v>0.009114798060746433</v>
      </c>
      <c r="AG585">
        <v>4031.4344625567755</v>
      </c>
      <c r="AH585">
        <v>0.9677743280284256</v>
      </c>
      <c r="AI585">
        <v>44011.000000200002</v>
      </c>
      <c r="AJ585">
        <v>1.0309093720064944</v>
      </c>
      <c r="AK585">
        <v>0.9597680479322588</v>
      </c>
      <c r="AL585">
        <v>0.001784926047259429</v>
      </c>
      <c r="AM585">
        <v>0.9886032805465707</v>
      </c>
      <c r="AN585">
        <v>0.021743622324001725</v>
      </c>
      <c r="AO585">
        <v>0.9883774327034789</v>
      </c>
      <c r="AP585">
        <v>0.014749526510277791</v>
      </c>
      <c r="AQ585">
        <v>26175.336372408452</v>
      </c>
      <c r="AR585">
        <v>0.9617746151470202</v>
      </c>
      <c r="AS585">
        <v>575.00000040000305</v>
      </c>
      <c r="AT585">
        <v>0.92062355347142166</v>
      </c>
      <c r="AU585">
        <v>0.9785057050312954</v>
      </c>
      <c r="AV585">
        <v>0.001024489169110133</v>
      </c>
      <c r="AW585">
        <v>0.881225075622487</v>
      </c>
      <c r="AX585">
        <v>0.015861943438300007</v>
      </c>
      <c r="AY585">
        <v>0.8811437377325202</v>
      </c>
      <c r="AZ585">
        <v>0.015762656851616</v>
      </c>
      <c r="BA585">
        <v>33246.33129138373</v>
      </c>
      <c r="BB585">
        <v>0.9730629050517576</v>
      </c>
      <c r="BC585">
        <v>575.00000040000305</v>
      </c>
      <c r="BD585">
        <v>0.3530155653520225</v>
      </c>
      <c r="BE585">
        <v>0.4180137207565063</v>
      </c>
      <c r="BF585">
        <v>0.005332128274033148</v>
      </c>
      <c r="BG585">
        <v>0.25553426741903523</v>
      </c>
      <c r="BH585">
        <v>0.004544610521531235</v>
      </c>
      <c r="BI585">
        <v>0.2554453223748573</v>
      </c>
      <c r="BJ585">
        <v>0.0038234469350889562</v>
      </c>
      <c r="BK585">
        <v>47282.64049888628</v>
      </c>
      <c r="BL585">
        <v>0.2876124457785101</v>
      </c>
    </row>
    <row r="586" spans="1:102">
      <c r="E586">
        <v>28542.999999799998</v>
      </c>
      <c r="F586">
        <v>0.99136761664882145</v>
      </c>
      <c r="G586">
        <v>0.9736123408918504</v>
      </c>
      <c r="H586">
        <v>0.001792936544866448</v>
      </c>
      <c r="I586">
        <v>0.9942336807666922</v>
      </c>
      <c r="J586">
        <v>0.012365283523080244</v>
      </c>
      <c r="K586">
        <v>0.9940762269237015</v>
      </c>
      <c r="L586">
        <v>0.015523285975294976</v>
      </c>
      <c r="M586">
        <v>11284.029542990082</v>
      </c>
      <c r="N586">
        <v>0.980932578814607</v>
      </c>
      <c r="O586">
        <v>576</v>
      </c>
      <c r="P586">
        <v>0.78768734758448111</v>
      </c>
      <c r="Q586">
        <v>0.8897432390745257</v>
      </c>
      <c r="R586">
        <v>0.004832054602916523</v>
      </c>
      <c r="S586">
        <v>0.7862151139293518</v>
      </c>
      <c r="T586">
        <v>0.02360550475593066</v>
      </c>
      <c r="U586">
        <v>0.7849211019963652</v>
      </c>
      <c r="V586">
        <v>0.014555684265312131</v>
      </c>
      <c r="W586">
        <v>3926.12287976937</v>
      </c>
      <c r="X586">
        <v>0.9732032574621208</v>
      </c>
      <c r="Y586">
        <v>576</v>
      </c>
      <c r="Z586">
        <v>0.79915162585149646</v>
      </c>
      <c r="AA586">
        <v>0.8526412754403038</v>
      </c>
      <c r="AB586">
        <v>0.01295985778400917</v>
      </c>
      <c r="AC586">
        <v>0.7404300441512839</v>
      </c>
      <c r="AD586">
        <v>0.008476870735095735</v>
      </c>
      <c r="AE586">
        <v>0.7402343265286301</v>
      </c>
      <c r="AF586">
        <v>0.009117374148715449</v>
      </c>
      <c r="AG586">
        <v>4045.469036670659</v>
      </c>
      <c r="AH586">
        <v>0.9677743280284256</v>
      </c>
      <c r="AI586">
        <v>44111.000000400003</v>
      </c>
      <c r="AJ586">
        <v>1.0047552880009962</v>
      </c>
      <c r="AK586">
        <v>0.9597680479322588</v>
      </c>
      <c r="AL586">
        <v>0.001784926047259429</v>
      </c>
      <c r="AM586">
        <v>0.9886035536455776</v>
      </c>
      <c r="AN586">
        <v>0.021743633386283934</v>
      </c>
      <c r="AO586">
        <v>0.9883776653526851</v>
      </c>
      <c r="AP586">
        <v>0.014749532653783738</v>
      </c>
      <c r="AQ586">
        <v>26266.460189919653</v>
      </c>
      <c r="AR586">
        <v>0.966952224622193</v>
      </c>
      <c r="AS586">
        <v>576</v>
      </c>
      <c r="AT586">
        <v>0.8514892290755719</v>
      </c>
      <c r="AU586">
        <v>0.9785146570794376</v>
      </c>
      <c r="AV586">
        <v>0.001024149435561946</v>
      </c>
      <c r="AW586">
        <v>0.8813651430182369</v>
      </c>
      <c r="AX586">
        <v>0.015866487453903733</v>
      </c>
      <c r="AY586">
        <v>0.8812848612715771</v>
      </c>
      <c r="AZ586">
        <v>0.015767056624251326</v>
      </c>
      <c r="BA586">
        <v>33362.07126058261</v>
      </c>
      <c r="BB586">
        <v>0.9897578778672795</v>
      </c>
      <c r="BC586">
        <v>576</v>
      </c>
      <c r="BD586">
        <v>0.3530155653520225</v>
      </c>
      <c r="BE586">
        <v>0.418015858889983</v>
      </c>
      <c r="BF586">
        <v>0.005332043911870894</v>
      </c>
      <c r="BG586">
        <v>0.2555381953303751</v>
      </c>
      <c r="BH586">
        <v>0.004544614813214865</v>
      </c>
      <c r="BI586">
        <v>0.2554492517923109</v>
      </c>
      <c r="BJ586">
        <v>0.003823449559504136</v>
      </c>
      <c r="BK586">
        <v>47447.244867020025</v>
      </c>
      <c r="BL586">
        <v>0.27781257756083794</v>
      </c>
    </row>
    <row r="587" spans="1:102">
      <c r="E587">
        <v>28692.999999799998</v>
      </c>
      <c r="F587">
        <v>0.99136761664882145</v>
      </c>
      <c r="G587">
        <v>0.9736123408918504</v>
      </c>
      <c r="H587">
        <v>0.001792936544866448</v>
      </c>
      <c r="I587">
        <v>0.9942336810699529</v>
      </c>
      <c r="J587">
        <v>0.012365283527716672</v>
      </c>
      <c r="K587">
        <v>0.9940762271679779</v>
      </c>
      <c r="L587">
        <v>0.015523285979968486</v>
      </c>
      <c r="M587">
        <v>11323.244212113426</v>
      </c>
      <c r="N587">
        <v>0.9825066634959686</v>
      </c>
      <c r="O587">
        <v>577.0000001999997</v>
      </c>
      <c r="P587">
        <v>0.82891310533506668</v>
      </c>
      <c r="Q587">
        <v>0.8900344824928184</v>
      </c>
      <c r="R587">
        <v>0.00482151755858692</v>
      </c>
      <c r="S587">
        <v>0.7864142127871658</v>
      </c>
      <c r="T587">
        <v>0.02361163400896087</v>
      </c>
      <c r="U587">
        <v>0.7851270999321422</v>
      </c>
      <c r="V587">
        <v>0.014559590555535264</v>
      </c>
      <c r="W587">
        <v>3939.767084535158</v>
      </c>
      <c r="X587">
        <v>0.9732032574621208</v>
      </c>
      <c r="Y587">
        <v>577.00000020000016</v>
      </c>
      <c r="Z587">
        <v>0.73170254498072806</v>
      </c>
      <c r="AA587">
        <v>0.8529739532926998</v>
      </c>
      <c r="AB587">
        <v>0.012935437284491971</v>
      </c>
      <c r="AC587">
        <v>0.7406045866534434</v>
      </c>
      <c r="AD587">
        <v>0.008479296514827605</v>
      </c>
      <c r="AE587">
        <v>0.7404093995915894</v>
      </c>
      <c r="AF587">
        <v>0.009119948521427536</v>
      </c>
      <c r="AG587">
        <v>4059.5279975336553</v>
      </c>
      <c r="AH587">
        <v>0.9677743280284256</v>
      </c>
      <c r="AI587">
        <v>44211</v>
      </c>
      <c r="AJ587">
        <v>1.0309093720064944</v>
      </c>
      <c r="AK587">
        <v>0.9597680479322588</v>
      </c>
      <c r="AL587">
        <v>0.001784926047259429</v>
      </c>
      <c r="AM587">
        <v>0.9886038206936398</v>
      </c>
      <c r="AN587">
        <v>0.021743644207934617</v>
      </c>
      <c r="AO587">
        <v>0.988377892750143</v>
      </c>
      <c r="AP587">
        <v>0.014749538661126748</v>
      </c>
      <c r="AQ587">
        <v>26357.74234594955</v>
      </c>
      <c r="AR587">
        <v>0.9786012039955067</v>
      </c>
      <c r="AS587">
        <v>577.0000002000088</v>
      </c>
      <c r="AT587">
        <v>0.828444454276963</v>
      </c>
      <c r="AU587">
        <v>0.978523501204845</v>
      </c>
      <c r="AV587">
        <v>0.0010238165597836624</v>
      </c>
      <c r="AW587">
        <v>0.881505024860096</v>
      </c>
      <c r="AX587">
        <v>0.015871020765589102</v>
      </c>
      <c r="AY587">
        <v>0.8814257965744418</v>
      </c>
      <c r="AZ587">
        <v>0.015771448110314952</v>
      </c>
      <c r="BA587">
        <v>33478.01234180444</v>
      </c>
      <c r="BB587">
        <v>1.0021963681183845</v>
      </c>
      <c r="BC587">
        <v>577.00000020000152</v>
      </c>
      <c r="BD587">
        <v>0.3530155653520225</v>
      </c>
      <c r="BE587">
        <v>0.41801796877763453</v>
      </c>
      <c r="BF587">
        <v>0.005331961711364828</v>
      </c>
      <c r="BG587">
        <v>0.2555421232286082</v>
      </c>
      <c r="BH587">
        <v>0.00454461911230351</v>
      </c>
      <c r="BI587">
        <v>0.25545318119664706</v>
      </c>
      <c r="BJ587">
        <v>0.0038234521884482372</v>
      </c>
      <c r="BK587">
        <v>47612.135254907254</v>
      </c>
      <c r="BL587">
        <v>0.2851770603058008</v>
      </c>
    </row>
    <row r="588" spans="1:102">
      <c r="E588">
        <v>28842.999999799998</v>
      </c>
      <c r="F588">
        <v>1.0024663952431936</v>
      </c>
      <c r="G588">
        <v>0.9736123408918504</v>
      </c>
      <c r="H588">
        <v>0.001792936544866448</v>
      </c>
      <c r="I588">
        <v>0.9942336813449667</v>
      </c>
      <c r="J588">
        <v>0.012365283531921246</v>
      </c>
      <c r="K588">
        <v>0.9940762273892254</v>
      </c>
      <c r="L588">
        <v>0.0155232859842014</v>
      </c>
      <c r="M588">
        <v>11362.526903212705</v>
      </c>
      <c r="N588">
        <v>0.9854132627699821</v>
      </c>
      <c r="O588">
        <v>578.00000039999986</v>
      </c>
      <c r="P588">
        <v>0.82891310533506668</v>
      </c>
      <c r="Q588">
        <v>0.8903245087295979</v>
      </c>
      <c r="R588">
        <v>0.004810996307562487</v>
      </c>
      <c r="S588">
        <v>0.7866131045944633</v>
      </c>
      <c r="T588">
        <v>0.023617756724890745</v>
      </c>
      <c r="U588">
        <v>0.7853328812479075</v>
      </c>
      <c r="V588">
        <v>0.014563492409515703</v>
      </c>
      <c r="W588">
        <v>3953.434956611901</v>
      </c>
      <c r="X588">
        <v>0.9732032574621208</v>
      </c>
      <c r="Y588">
        <v>577.99999979999984</v>
      </c>
      <c r="Z588">
        <v>0.76542708541611504</v>
      </c>
      <c r="AA588">
        <v>0.8533053954758081</v>
      </c>
      <c r="AB588">
        <v>0.012911030689157919</v>
      </c>
      <c r="AC588">
        <v>0.7407790008797295</v>
      </c>
      <c r="AD588">
        <v>0.008481720648211488</v>
      </c>
      <c r="AE588">
        <v>0.7405843439786255</v>
      </c>
      <c r="AF588">
        <v>0.009122521171177133</v>
      </c>
      <c r="AG588">
        <v>4073.6113451457622</v>
      </c>
      <c r="AH588">
        <v>0.9677743280284256</v>
      </c>
      <c r="AI588">
        <v>44311.000000200002</v>
      </c>
      <c r="AJ588">
        <v>1.0047552880009962</v>
      </c>
      <c r="AK588">
        <v>0.9597680479322588</v>
      </c>
      <c r="AL588">
        <v>0.001784926047259429</v>
      </c>
      <c r="AM588">
        <v>0.9886040818248291</v>
      </c>
      <c r="AN588">
        <v>0.021743654794112798</v>
      </c>
      <c r="AO588">
        <v>0.9883781150144065</v>
      </c>
      <c r="AP588">
        <v>0.014749544535281206</v>
      </c>
      <c r="AQ588">
        <v>26449.18284049816</v>
      </c>
      <c r="AR588">
        <v>0.9686148318806037</v>
      </c>
      <c r="AS588">
        <v>578.00000040000305</v>
      </c>
      <c r="AT588">
        <v>0.828444454276963</v>
      </c>
      <c r="AU588">
        <v>0.978532238703321</v>
      </c>
      <c r="AV588">
        <v>0.0010234904086844428</v>
      </c>
      <c r="AW588">
        <v>0.881644721310862</v>
      </c>
      <c r="AX588">
        <v>0.015875543381836554</v>
      </c>
      <c r="AY588">
        <v>0.8815665438084375</v>
      </c>
      <c r="AZ588">
        <v>0.015775831312698746</v>
      </c>
      <c r="BA588">
        <v>33594.154535049194</v>
      </c>
      <c r="BB588">
        <v>0.9760609033481079</v>
      </c>
      <c r="BC588">
        <v>578.00000040000305</v>
      </c>
      <c r="BD588">
        <v>0.3530155653520225</v>
      </c>
      <c r="BE588">
        <v>0.4180200507913449</v>
      </c>
      <c r="BF588">
        <v>0.005331881621131406</v>
      </c>
      <c r="BG588">
        <v>0.25554605111137796</v>
      </c>
      <c r="BH588">
        <v>0.0045446234187944004</v>
      </c>
      <c r="BI588">
        <v>0.2554571105855078</v>
      </c>
      <c r="BJ588">
        <v>0.0038234548219195693</v>
      </c>
      <c r="BK588">
        <v>47777.31166254798</v>
      </c>
      <c r="BL588">
        <v>0.2700101275597708</v>
      </c>
    </row>
    <row r="589" spans="1:102">
      <c r="E589">
        <v>28992.999999799998</v>
      </c>
      <c r="F589">
        <v>1.0024663952431936</v>
      </c>
      <c r="G589">
        <v>0.9736123408918504</v>
      </c>
      <c r="H589">
        <v>0.001792936544866448</v>
      </c>
      <c r="I589">
        <v>0.9942336815943644</v>
      </c>
      <c r="J589">
        <v>0.012365283535734186</v>
      </c>
      <c r="K589">
        <v>0.9940762275896147</v>
      </c>
      <c r="L589">
        <v>0.01552328598803526</v>
      </c>
      <c r="M589">
        <v>11401.877616287911</v>
      </c>
      <c r="N589">
        <v>0.9883248951163313</v>
      </c>
      <c r="O589">
        <v>578.99999999999955</v>
      </c>
      <c r="P589">
        <v>0.78768734758448111</v>
      </c>
      <c r="Q589">
        <v>0.8906133226988554</v>
      </c>
      <c r="R589">
        <v>0.004800490941515405</v>
      </c>
      <c r="S589">
        <v>0.7868117896313018</v>
      </c>
      <c r="T589">
        <v>0.023623872894404124</v>
      </c>
      <c r="U589">
        <v>0.7855384461834267</v>
      </c>
      <c r="V589">
        <v>0.01456738982151008</v>
      </c>
      <c r="W589">
        <v>3967.1264959996</v>
      </c>
      <c r="X589">
        <v>0.9732032574621208</v>
      </c>
      <c r="Y589">
        <v>579</v>
      </c>
      <c r="Z589">
        <v>0.76542708541611504</v>
      </c>
      <c r="AA589">
        <v>0.853635606975554</v>
      </c>
      <c r="AB589">
        <v>0.012886638232011348</v>
      </c>
      <c r="AC589">
        <v>0.7409532872090318</v>
      </c>
      <c r="AD589">
        <v>0.008484143132404073</v>
      </c>
      <c r="AE589">
        <v>0.7407591600649265</v>
      </c>
      <c r="AF589">
        <v>0.0091250920949164</v>
      </c>
      <c r="AG589">
        <v>4087.7190795069823</v>
      </c>
      <c r="AH589">
        <v>0.9677743280284256</v>
      </c>
      <c r="AI589">
        <v>44411.000000400003</v>
      </c>
      <c r="AJ589">
        <v>1.0309093720064944</v>
      </c>
      <c r="AK589">
        <v>0.9597680479322588</v>
      </c>
      <c r="AL589">
        <v>0.001784926047259429</v>
      </c>
      <c r="AM589">
        <v>0.9886043371702412</v>
      </c>
      <c r="AN589">
        <v>0.02174366514986962</v>
      </c>
      <c r="AO589">
        <v>0.9883783322613495</v>
      </c>
      <c r="AP589">
        <v>0.01474955027915813</v>
      </c>
      <c r="AQ589">
        <v>26540.78167356546</v>
      </c>
      <c r="AR589">
        <v>0.9602362438969837</v>
      </c>
      <c r="AS589">
        <v>579.00000000000728</v>
      </c>
      <c r="AT589">
        <v>0.8514892290755719</v>
      </c>
      <c r="AU589">
        <v>0.9785408708552383</v>
      </c>
      <c r="AV589">
        <v>0.001023170851599301</v>
      </c>
      <c r="AW589">
        <v>0.8817842325334322</v>
      </c>
      <c r="AX589">
        <v>0.015880055311228873</v>
      </c>
      <c r="AY589">
        <v>0.881707103140987</v>
      </c>
      <c r="AZ589">
        <v>0.0157802062343887</v>
      </c>
      <c r="BA589">
        <v>33710.49784031689</v>
      </c>
      <c r="BB589">
        <v>0.9667131030686552</v>
      </c>
      <c r="BC589">
        <v>579</v>
      </c>
      <c r="BD589">
        <v>0.3530155653520225</v>
      </c>
      <c r="BE589">
        <v>0.41802210529813516</v>
      </c>
      <c r="BF589">
        <v>0.005331803590949643</v>
      </c>
      <c r="BG589">
        <v>0.2555499789763276</v>
      </c>
      <c r="BH589">
        <v>0.00454462773268475</v>
      </c>
      <c r="BI589">
        <v>0.2554610399565357</v>
      </c>
      <c r="BJ589">
        <v>0.003823457459916431</v>
      </c>
      <c r="BK589">
        <v>47942.774089942184</v>
      </c>
      <c r="BL589">
        <v>0.27781257756083794</v>
      </c>
    </row>
    <row r="590" spans="1:102">
      <c r="E590">
        <v>29142.999999799998</v>
      </c>
      <c r="F590">
        <v>0.99136761664882145</v>
      </c>
      <c r="G590">
        <v>0.9736123408918504</v>
      </c>
      <c r="H590">
        <v>0.001792936544866448</v>
      </c>
      <c r="I590">
        <v>0.9942336818205322</v>
      </c>
      <c r="J590">
        <v>0.012365283539191974</v>
      </c>
      <c r="K590">
        <v>0.9940762277711124</v>
      </c>
      <c r="L590">
        <v>0.015523285991507686</v>
      </c>
      <c r="M590">
        <v>11441.296351339044</v>
      </c>
      <c r="N590">
        <v>0.9912415605350161</v>
      </c>
      <c r="O590">
        <v>580.0000001999997</v>
      </c>
      <c r="P590">
        <v>0.80830022645977495</v>
      </c>
      <c r="Q590">
        <v>0.8909009298128236</v>
      </c>
      <c r="R590">
        <v>0.004790001532292664</v>
      </c>
      <c r="S590">
        <v>0.7870102685318102</v>
      </c>
      <c r="T590">
        <v>0.023629982519243167</v>
      </c>
      <c r="U590">
        <v>0.7857437953456619</v>
      </c>
      <c r="V590">
        <v>0.01457128279282636</v>
      </c>
      <c r="W590">
        <v>3980.8417026982547</v>
      </c>
      <c r="X590">
        <v>0.9732032574621208</v>
      </c>
      <c r="Y590">
        <v>580.00000020000016</v>
      </c>
      <c r="Z590">
        <v>0.76542708541611504</v>
      </c>
      <c r="AA590">
        <v>0.8539645921638588</v>
      </c>
      <c r="AB590">
        <v>0.012862260188920555</v>
      </c>
      <c r="AC590">
        <v>0.7411274457047164</v>
      </c>
      <c r="AD590">
        <v>0.008486563960224321</v>
      </c>
      <c r="AE590">
        <v>0.7409338479092815</v>
      </c>
      <c r="AF590">
        <v>0.009127661284993737</v>
      </c>
      <c r="AG590">
        <v>4101.851200617313</v>
      </c>
      <c r="AH590">
        <v>0.9677743280284256</v>
      </c>
      <c r="AI590">
        <v>44511</v>
      </c>
      <c r="AJ590">
        <v>1.0047552880009962</v>
      </c>
      <c r="AK590">
        <v>0.9597680479322588</v>
      </c>
      <c r="AL590">
        <v>0.001784926047259429</v>
      </c>
      <c r="AM590">
        <v>0.988604586858068</v>
      </c>
      <c r="AN590">
        <v>0.021743675280150653</v>
      </c>
      <c r="AO590">
        <v>0.9883785446042298</v>
      </c>
      <c r="AP590">
        <v>0.014749555895606567</v>
      </c>
      <c r="AQ590">
        <v>26632.538845151463</v>
      </c>
      <c r="AR590">
        <v>0.9673346288132025</v>
      </c>
      <c r="AS590">
        <v>580.00000020000152</v>
      </c>
      <c r="AT590">
        <v>0.8514892290755719</v>
      </c>
      <c r="AU590">
        <v>0.9785493989409767</v>
      </c>
      <c r="AV590">
        <v>0.0010228577596921229</v>
      </c>
      <c r="AW590">
        <v>0.8819235589414101</v>
      </c>
      <c r="AX590">
        <v>0.01588455657054254</v>
      </c>
      <c r="AY590">
        <v>0.8818474749920998</v>
      </c>
      <c r="AZ590">
        <v>0.01578457288631637</v>
      </c>
      <c r="BA590">
        <v>33827.042257607514</v>
      </c>
      <c r="BB590">
        <v>0.9734858878421121</v>
      </c>
      <c r="BC590">
        <v>580.00000020000152</v>
      </c>
      <c r="BD590">
        <v>0.378083227949085</v>
      </c>
      <c r="BE590">
        <v>0.418024132663851</v>
      </c>
      <c r="BF590">
        <v>0.005331727571600866</v>
      </c>
      <c r="BG590">
        <v>0.25555390682817064</v>
      </c>
      <c r="BH590">
        <v>0.004544632053979538</v>
      </c>
      <c r="BI590">
        <v>0.25546496931444607</v>
      </c>
      <c r="BJ590">
        <v>0.0038234601024418713</v>
      </c>
      <c r="BK590">
        <v>48108.522537089884</v>
      </c>
      <c r="BL590">
        <v>0.27781257756083794</v>
      </c>
    </row>
    <row r="591" spans="1:102">
      <c r="E591">
        <v>29292.999999799998</v>
      </c>
      <c r="F591">
        <v>1.0024663952431936</v>
      </c>
      <c r="G591">
        <v>0.9736123408918504</v>
      </c>
      <c r="H591">
        <v>0.001792936544866448</v>
      </c>
      <c r="I591">
        <v>0.9942336820256336</v>
      </c>
      <c r="J591">
        <v>0.012365283542327691</v>
      </c>
      <c r="K591">
        <v>0.9940762279354994</v>
      </c>
      <c r="L591">
        <v>0.015523285994652749</v>
      </c>
      <c r="M591">
        <v>11480.783108366111</v>
      </c>
      <c r="N591">
        <v>0.9941632590260374</v>
      </c>
      <c r="O591">
        <v>581.00000039999986</v>
      </c>
      <c r="P591">
        <v>0.80830022645977495</v>
      </c>
      <c r="Q591">
        <v>0.8911873349423377</v>
      </c>
      <c r="R591">
        <v>0.004779528169741631</v>
      </c>
      <c r="S591">
        <v>0.7872085415689738</v>
      </c>
      <c r="T591">
        <v>0.02363608559019003</v>
      </c>
      <c r="U591">
        <v>0.785948928968778</v>
      </c>
      <c r="V591">
        <v>0.01457517131779317</v>
      </c>
      <c r="W591">
        <v>3994.580576707864</v>
      </c>
      <c r="X591">
        <v>0.9732032574621208</v>
      </c>
      <c r="Y591">
        <v>580.99999979999984</v>
      </c>
      <c r="Z591">
        <v>0.76542708541611504</v>
      </c>
      <c r="AA591">
        <v>0.8542923553986108</v>
      </c>
      <c r="AB591">
        <v>0.012837896833658808</v>
      </c>
      <c r="AC591">
        <v>0.7413014764289434</v>
      </c>
      <c r="AD591">
        <v>0.00848898312452141</v>
      </c>
      <c r="AE591">
        <v>0.741108407569352</v>
      </c>
      <c r="AF591">
        <v>0.009130228733789294</v>
      </c>
      <c r="AG591">
        <v>4116.007708476756</v>
      </c>
      <c r="AH591">
        <v>0.9677743280284256</v>
      </c>
      <c r="AI591">
        <v>44611.000000200002</v>
      </c>
      <c r="AJ591">
        <v>1.0047552880009962</v>
      </c>
      <c r="AK591">
        <v>0.9597680479322588</v>
      </c>
      <c r="AL591">
        <v>0.001784926047259429</v>
      </c>
      <c r="AM591">
        <v>0.9886048310136653</v>
      </c>
      <c r="AN591">
        <v>0.0217436851897982</v>
      </c>
      <c r="AO591">
        <v>0.9883787521537528</v>
      </c>
      <c r="AP591">
        <v>0.014749561387414942</v>
      </c>
      <c r="AQ591">
        <v>26724.45435525616</v>
      </c>
      <c r="AR591">
        <v>0.9298118992700665</v>
      </c>
      <c r="AS591">
        <v>581.00000040000305</v>
      </c>
      <c r="AT591">
        <v>0.8514892290755719</v>
      </c>
      <c r="AU591">
        <v>0.9785578242100352</v>
      </c>
      <c r="AV591">
        <v>0.0010225510070664538</v>
      </c>
      <c r="AW591">
        <v>0.8820627006968792</v>
      </c>
      <c r="AX591">
        <v>0.015889047168504387</v>
      </c>
      <c r="AY591">
        <v>0.8819876595283703</v>
      </c>
      <c r="AZ591">
        <v>0.015788931271608804</v>
      </c>
      <c r="BA591">
        <v>33943.78778692108</v>
      </c>
      <c r="BB591">
        <v>1.0093575469324638</v>
      </c>
      <c r="BC591">
        <v>581.00000040000305</v>
      </c>
      <c r="BD591">
        <v>0.36972734041673078</v>
      </c>
      <c r="BE591">
        <v>0.4180261332458315</v>
      </c>
      <c r="BF591">
        <v>0.005331653515124599</v>
      </c>
      <c r="BG591">
        <v>0.25555783466455045</v>
      </c>
      <c r="BH591">
        <v>0.004544636382675981</v>
      </c>
      <c r="BI591">
        <v>0.2554688986568814</v>
      </c>
      <c r="BJ591">
        <v>0.0038234627494941917</v>
      </c>
      <c r="BK591">
        <v>48274.55700399109</v>
      </c>
      <c r="BL591">
        <v>0.26532528884747997</v>
      </c>
    </row>
    <row r="592" spans="1:102">
      <c r="E592">
        <v>29442.999999799998</v>
      </c>
      <c r="F592">
        <v>1.0024663952431936</v>
      </c>
      <c r="G592">
        <v>0.9736123408918504</v>
      </c>
      <c r="H592">
        <v>0.001792936544866448</v>
      </c>
      <c r="I592">
        <v>0.9942336822116309</v>
      </c>
      <c r="J592">
        <v>0.012365283545171333</v>
      </c>
      <c r="K592">
        <v>0.9940762280843889</v>
      </c>
      <c r="L592">
        <v>0.015523285997501314</v>
      </c>
      <c r="M592">
        <v>11520.337887369105</v>
      </c>
      <c r="N592">
        <v>0.9970899905893944</v>
      </c>
      <c r="O592">
        <v>581.99999999999955</v>
      </c>
      <c r="P592">
        <v>0.78768734758448111</v>
      </c>
      <c r="Q592">
        <v>0.8914725429400356</v>
      </c>
      <c r="R592">
        <v>0.004769070942763092</v>
      </c>
      <c r="S592">
        <v>0.7874066090128757</v>
      </c>
      <c r="T592">
        <v>0.023642182098093607</v>
      </c>
      <c r="U592">
        <v>0.7861538472847849</v>
      </c>
      <c r="V592">
        <v>0.014579055390787165</v>
      </c>
      <c r="W592">
        <v>4008.343118028429</v>
      </c>
      <c r="X592">
        <v>0.9732032574621208</v>
      </c>
      <c r="Y592">
        <v>582</v>
      </c>
      <c r="Z592">
        <v>0.76542708541611504</v>
      </c>
      <c r="AA592">
        <v>0.8546189016103916</v>
      </c>
      <c r="AB592">
        <v>0.012813548394101024</v>
      </c>
      <c r="AC592">
        <v>0.741475379755603</v>
      </c>
      <c r="AD592">
        <v>0.008491400622524837</v>
      </c>
      <c r="AE592">
        <v>0.7412828394155584</v>
      </c>
      <c r="AF592">
        <v>0.009132794438331775</v>
      </c>
      <c r="AG592">
        <v>4130.188603085311</v>
      </c>
      <c r="AH592">
        <v>0.9677743280284256</v>
      </c>
      <c r="AI592">
        <v>44711.000000400003</v>
      </c>
      <c r="AJ592">
        <v>1.0309093720064944</v>
      </c>
      <c r="AK592">
        <v>0.9597680479322588</v>
      </c>
      <c r="AL592">
        <v>0.001784926047259429</v>
      </c>
      <c r="AM592">
        <v>0.9886050697596067</v>
      </c>
      <c r="AN592">
        <v>0.02174369488355298</v>
      </c>
      <c r="AO592">
        <v>0.9883789550181208</v>
      </c>
      <c r="AP592">
        <v>0.014749566757312092</v>
      </c>
      <c r="AQ592">
        <v>26816.528203879563</v>
      </c>
      <c r="AR592">
        <v>0.9538929710737729</v>
      </c>
      <c r="AS592">
        <v>582.00000000000728</v>
      </c>
      <c r="AT592">
        <v>0.87453400387419633</v>
      </c>
      <c r="AU592">
        <v>0.9785661478970329</v>
      </c>
      <c r="AV592">
        <v>0.00102225047013421</v>
      </c>
      <c r="AW592">
        <v>0.8822016579620127</v>
      </c>
      <c r="AX592">
        <v>0.015893527113940816</v>
      </c>
      <c r="AY592">
        <v>0.8821276569164842</v>
      </c>
      <c r="AZ592">
        <v>0.015793281393484834</v>
      </c>
      <c r="BA592">
        <v>34060.73442825758</v>
      </c>
      <c r="BB592">
        <v>0.9897578778672795</v>
      </c>
      <c r="BC592">
        <v>582</v>
      </c>
      <c r="BD592">
        <v>0.36972734041673078</v>
      </c>
      <c r="BE592">
        <v>0.4180281073967426</v>
      </c>
      <c r="BF592">
        <v>0.005331581374648377</v>
      </c>
      <c r="BG592">
        <v>0.2555617624831105</v>
      </c>
      <c r="BH592">
        <v>0.004544640718771278</v>
      </c>
      <c r="BI592">
        <v>0.2554728279814841</v>
      </c>
      <c r="BJ592">
        <v>0.0038234654010716835</v>
      </c>
      <c r="BK592">
        <v>48440.87749064576</v>
      </c>
      <c r="BL592">
        <v>0.2847582010177551</v>
      </c>
    </row>
    <row r="593" spans="1:102">
      <c r="E593">
        <v>29592.999999799998</v>
      </c>
      <c r="F593">
        <v>1.0024663952431936</v>
      </c>
      <c r="G593">
        <v>0.9736123408918504</v>
      </c>
      <c r="H593">
        <v>0.001792936544866448</v>
      </c>
      <c r="I593">
        <v>0.9942336823803037</v>
      </c>
      <c r="J593">
        <v>0.012365283547750105</v>
      </c>
      <c r="K593">
        <v>0.9940762282192419</v>
      </c>
      <c r="L593">
        <v>0.015523286000081333</v>
      </c>
      <c r="M593">
        <v>11559.96068834803</v>
      </c>
      <c r="N593">
        <v>1.0000217552250874</v>
      </c>
      <c r="O593">
        <v>583.0000001999997</v>
      </c>
      <c r="P593">
        <v>0.78768734758448111</v>
      </c>
      <c r="Q593">
        <v>0.8917565591505754</v>
      </c>
      <c r="R593">
        <v>0.004758629920537578</v>
      </c>
      <c r="S593">
        <v>0.7876044714867141</v>
      </c>
      <c r="T593">
        <v>0.023648272044825492</v>
      </c>
      <c r="U593">
        <v>0.7863585508918497</v>
      </c>
      <c r="V593">
        <v>0.014582935013212391</v>
      </c>
      <c r="W593">
        <v>4022.129326659949</v>
      </c>
      <c r="X593">
        <v>0.9732032574621208</v>
      </c>
      <c r="Y593">
        <v>583.0000001999997</v>
      </c>
      <c r="Z593">
        <v>0.73170254498072806</v>
      </c>
      <c r="AA593">
        <v>0.8549442351225934</v>
      </c>
      <c r="AB593">
        <v>0.012789215139943905</v>
      </c>
      <c r="AC593">
        <v>0.7416491557438307</v>
      </c>
      <c r="AD593">
        <v>0.008493816447135429</v>
      </c>
      <c r="AE593">
        <v>0.7414571435026897</v>
      </c>
      <c r="AF593">
        <v>0.009135358391055684</v>
      </c>
      <c r="AG593">
        <v>4144.3938844429795</v>
      </c>
      <c r="AH593">
        <v>0.9677743280284256</v>
      </c>
      <c r="AI593">
        <v>44811</v>
      </c>
      <c r="AJ593">
        <v>1.0047552880009962</v>
      </c>
      <c r="AK593">
        <v>0.9597680479322588</v>
      </c>
      <c r="AL593">
        <v>0.001784926047259429</v>
      </c>
      <c r="AM593">
        <v>0.9886053032157505</v>
      </c>
      <c r="AN593">
        <v>0.021743704366056334</v>
      </c>
      <c r="AO593">
        <v>0.9883791533030939</v>
      </c>
      <c r="AP593">
        <v>0.014749572007968568</v>
      </c>
      <c r="AQ593">
        <v>26908.760391021653</v>
      </c>
      <c r="AR593">
        <v>0.978015454730778</v>
      </c>
      <c r="AS593">
        <v>583.00000020000152</v>
      </c>
      <c r="AT593">
        <v>0.87453400387419633</v>
      </c>
      <c r="AU593">
        <v>0.9785743712365957</v>
      </c>
      <c r="AV593">
        <v>0.0010219560270533301</v>
      </c>
      <c r="AW593">
        <v>0.8823404311487035</v>
      </c>
      <c r="AX593">
        <v>0.015897996423812188</v>
      </c>
      <c r="AY593">
        <v>0.8822674675747105</v>
      </c>
      <c r="AZ593">
        <v>0.015797623263062388</v>
      </c>
      <c r="BA593">
        <v>34177.88218161701</v>
      </c>
      <c r="BB593">
        <v>0.9785608548166966</v>
      </c>
      <c r="BC593">
        <v>583.00000020000152</v>
      </c>
      <c r="BD593">
        <v>0.36137145288437666</v>
      </c>
      <c r="BE593">
        <v>0.41803005546812116</v>
      </c>
      <c r="BF593">
        <v>0.005331511104239259</v>
      </c>
      <c r="BG593">
        <v>0.25556569028856413</v>
      </c>
      <c r="BH593">
        <v>0.004544645062270437</v>
      </c>
      <c r="BI593">
        <v>0.25547675729296937</v>
      </c>
      <c r="BJ593">
        <v>0.0038234680571774112</v>
      </c>
      <c r="BK593">
        <v>48607.48399705395</v>
      </c>
      <c r="BL593">
        <v>0.27083674870687185</v>
      </c>
    </row>
    <row r="594" spans="1:102">
      <c r="E594">
        <v>29742.999999799998</v>
      </c>
      <c r="F594">
        <v>0.99136761664882145</v>
      </c>
      <c r="G594">
        <v>0.9736123408918504</v>
      </c>
      <c r="H594">
        <v>0.001792936544866448</v>
      </c>
      <c r="I594">
        <v>0.9942336825332655</v>
      </c>
      <c r="J594">
        <v>0.012365283550088679</v>
      </c>
      <c r="K594">
        <v>0.9940762283413815</v>
      </c>
      <c r="L594">
        <v>0.01552328600241812</v>
      </c>
      <c r="M594">
        <v>11599.651511302882</v>
      </c>
      <c r="N594">
        <v>1.0029585529331162</v>
      </c>
      <c r="O594">
        <v>584.00000039999941</v>
      </c>
      <c r="P594">
        <v>0.80830022645977495</v>
      </c>
      <c r="Q594">
        <v>0.8920393883839778</v>
      </c>
      <c r="R594">
        <v>0.004748205190177497</v>
      </c>
      <c r="S594">
        <v>0.7878021292538084</v>
      </c>
      <c r="T594">
        <v>0.023654355421332474</v>
      </c>
      <c r="U594">
        <v>0.7865630400166299</v>
      </c>
      <c r="V594">
        <v>0.014586810179517625</v>
      </c>
      <c r="W594">
        <v>4035.9392026024257</v>
      </c>
      <c r="X594">
        <v>0.9732032574621208</v>
      </c>
      <c r="Y594">
        <v>583.9999998000003</v>
      </c>
      <c r="Z594">
        <v>0.73170254498072806</v>
      </c>
      <c r="AA594">
        <v>0.8552683602447329</v>
      </c>
      <c r="AB594">
        <v>0.012764897338822492</v>
      </c>
      <c r="AC594">
        <v>0.7418228044516322</v>
      </c>
      <c r="AD594">
        <v>0.00849623059128443</v>
      </c>
      <c r="AE594">
        <v>0.7416313198844801</v>
      </c>
      <c r="AF594">
        <v>0.009137920584427512</v>
      </c>
      <c r="AG594">
        <v>4158.623552549758</v>
      </c>
      <c r="AH594">
        <v>0.9677743280284256</v>
      </c>
      <c r="AI594">
        <v>44911.000000200002</v>
      </c>
      <c r="AJ594">
        <v>0.97860120399550665</v>
      </c>
      <c r="AK594">
        <v>0.9597680479322588</v>
      </c>
      <c r="AL594">
        <v>0.001784926047259429</v>
      </c>
      <c r="AM594">
        <v>0.9886055314993034</v>
      </c>
      <c r="AN594">
        <v>0.02174371364185238</v>
      </c>
      <c r="AO594">
        <v>0.9883793471120482</v>
      </c>
      <c r="AP594">
        <v>0.014749577141997929</v>
      </c>
      <c r="AQ594">
        <v>27001.150916682454</v>
      </c>
      <c r="AR594">
        <v>1.0021793503768894</v>
      </c>
      <c r="AS594">
        <v>584.00000039999577</v>
      </c>
      <c r="AT594">
        <v>0.8514892290755719</v>
      </c>
      <c r="AU594">
        <v>0.978582495433573</v>
      </c>
      <c r="AV594">
        <v>0.0010216675587715843</v>
      </c>
      <c r="AW594">
        <v>0.8824790204183215</v>
      </c>
      <c r="AX594">
        <v>0.015902455107084407</v>
      </c>
      <c r="AY594">
        <v>0.8824070916689166</v>
      </c>
      <c r="AZ594">
        <v>0.01580195688369751</v>
      </c>
      <c r="BA594">
        <v>34295.231046999375</v>
      </c>
      <c r="BB594">
        <v>0.9852554114109148</v>
      </c>
      <c r="BC594">
        <v>584.00000040000305</v>
      </c>
      <c r="BD594">
        <v>0.36972734041673078</v>
      </c>
      <c r="BE594">
        <v>0.4180319778033299</v>
      </c>
      <c r="BF594">
        <v>0.005331442659140073</v>
      </c>
      <c r="BG594">
        <v>0.2555696180785546</v>
      </c>
      <c r="BH594">
        <v>0.0045446494131706604</v>
      </c>
      <c r="BI594">
        <v>0.2554806865889797</v>
      </c>
      <c r="BJ594">
        <v>0.0038234707178096683</v>
      </c>
      <c r="BK594">
        <v>48774.37652321561</v>
      </c>
      <c r="BL594">
        <v>0.2820219831334345</v>
      </c>
    </row>
    <row r="595" spans="1:102">
      <c r="E595">
        <v>29892.999999799998</v>
      </c>
      <c r="F595">
        <v>0.99136761664882145</v>
      </c>
      <c r="G595">
        <v>0.9736123408918504</v>
      </c>
      <c r="H595">
        <v>0.001792936544866448</v>
      </c>
      <c r="I595">
        <v>0.9942336826719798</v>
      </c>
      <c r="J595">
        <v>0.01236528355220943</v>
      </c>
      <c r="K595">
        <v>0.9940762284520066</v>
      </c>
      <c r="L595">
        <v>0.015523286004534608</v>
      </c>
      <c r="M595">
        <v>11639.410356233666</v>
      </c>
      <c r="N595">
        <v>1.005900383713481</v>
      </c>
      <c r="O595">
        <v>585</v>
      </c>
      <c r="P595">
        <v>0.80830022645977495</v>
      </c>
      <c r="Q595">
        <v>0.8923210354322935</v>
      </c>
      <c r="R595">
        <v>0.004737796837866039</v>
      </c>
      <c r="S595">
        <v>0.7879995825747244</v>
      </c>
      <c r="T595">
        <v>0.023660432218627948</v>
      </c>
      <c r="U595">
        <v>0.7867673148837467</v>
      </c>
      <c r="V595">
        <v>0.014590680884199752</v>
      </c>
      <c r="W595">
        <v>4049.772745855856</v>
      </c>
      <c r="X595">
        <v>0.9732032574621208</v>
      </c>
      <c r="Y595">
        <v>585</v>
      </c>
      <c r="Z595">
        <v>0.76542708541611504</v>
      </c>
      <c r="AA595">
        <v>0.8555912818526604</v>
      </c>
      <c r="AB595">
        <v>0.012740595212590895</v>
      </c>
      <c r="AC595">
        <v>0.7419963262481314</v>
      </c>
      <c r="AD595">
        <v>0.00849864305227447</v>
      </c>
      <c r="AE595">
        <v>0.7418053689268047</v>
      </c>
      <c r="AF595">
        <v>0.00914048101555301</v>
      </c>
      <c r="AG595">
        <v>4172.877607405648</v>
      </c>
      <c r="AH595">
        <v>0.9690820333707025</v>
      </c>
      <c r="AI595">
        <v>45011.000000400003</v>
      </c>
      <c r="AJ595">
        <v>1.0047552880009962</v>
      </c>
      <c r="AK595">
        <v>0.9597680479322588</v>
      </c>
      <c r="AL595">
        <v>0.001784926047259429</v>
      </c>
      <c r="AM595">
        <v>0.988605754724871</v>
      </c>
      <c r="AN595">
        <v>0.02174372271538964</v>
      </c>
      <c r="AO595">
        <v>0.9883795365460227</v>
      </c>
      <c r="AP595">
        <v>0.014749582161957701</v>
      </c>
      <c r="AQ595">
        <v>27093.699780861945</v>
      </c>
      <c r="AR595">
        <v>1.0047552880009962</v>
      </c>
      <c r="AS595">
        <v>585</v>
      </c>
      <c r="AT595">
        <v>0.828444454276963</v>
      </c>
      <c r="AU595">
        <v>0.9785905216784653</v>
      </c>
      <c r="AV595">
        <v>0.0010213849484319625</v>
      </c>
      <c r="AW595">
        <v>0.8826174259323324</v>
      </c>
      <c r="AX595">
        <v>0.015906903172820633</v>
      </c>
      <c r="AY595">
        <v>0.8825465293650653</v>
      </c>
      <c r="AZ595">
        <v>0.015806282258836124</v>
      </c>
      <c r="BA595">
        <v>34412.78102440467</v>
      </c>
      <c r="BB595">
        <v>0.9679085160719835</v>
      </c>
      <c r="BC595">
        <v>585</v>
      </c>
      <c r="BD595">
        <v>0.36972734041673078</v>
      </c>
      <c r="BE595">
        <v>0.4180338747412414</v>
      </c>
      <c r="BF595">
        <v>0.005331375995611689</v>
      </c>
      <c r="BG595">
        <v>0.2555735458507255</v>
      </c>
      <c r="BH595">
        <v>0.004544653771469133</v>
      </c>
      <c r="BI595">
        <v>0.25548461586715765</v>
      </c>
      <c r="BJ595">
        <v>0.0038234733829667377</v>
      </c>
      <c r="BK595">
        <v>48941.55506913076</v>
      </c>
      <c r="BL595">
        <v>0.29305747084582023</v>
      </c>
    </row>
    <row r="596" spans="1:102">
      <c r="E596">
        <v>30042.999999799998</v>
      </c>
      <c r="F596">
        <v>0.99136761664882145</v>
      </c>
      <c r="G596">
        <v>0.9736123408918504</v>
      </c>
      <c r="H596">
        <v>0.001792936544866448</v>
      </c>
      <c r="I596">
        <v>0.9942336827977736</v>
      </c>
      <c r="J596">
        <v>0.012365283554132644</v>
      </c>
      <c r="K596">
        <v>0.9940762285522025</v>
      </c>
      <c r="L596">
        <v>0.015523286006451566</v>
      </c>
      <c r="M596">
        <v>11679.237223140379</v>
      </c>
      <c r="N596">
        <v>1.0088472475661818</v>
      </c>
      <c r="O596">
        <v>586.0000001999997</v>
      </c>
      <c r="P596">
        <v>0.80830022645977495</v>
      </c>
      <c r="Q596">
        <v>0.8926015055734494</v>
      </c>
      <c r="R596">
        <v>0.0047274049301720975</v>
      </c>
      <c r="S596">
        <v>0.7881968320621838</v>
      </c>
      <c r="T596">
        <v>0.023666502438712354</v>
      </c>
      <c r="U596">
        <v>0.7869713760829383</v>
      </c>
      <c r="V596">
        <v>0.01459454712875903</v>
      </c>
      <c r="W596">
        <v>4063.629956420243</v>
      </c>
      <c r="X596">
        <v>0.9732032574621208</v>
      </c>
      <c r="Y596">
        <v>586.00000020000016</v>
      </c>
      <c r="Z596">
        <v>0.69797800454534109</v>
      </c>
      <c r="AA596">
        <v>0.8559130042217802</v>
      </c>
      <c r="AB596">
        <v>0.012716309024878022</v>
      </c>
      <c r="AC596">
        <v>0.7421697211884606</v>
      </c>
      <c r="AD596">
        <v>0.008501053823088679</v>
      </c>
      <c r="AE596">
        <v>0.7419792906806691</v>
      </c>
      <c r="AF596">
        <v>0.009143039676953353</v>
      </c>
      <c r="AG596">
        <v>4187.15604901065</v>
      </c>
      <c r="AH596">
        <v>0.973897372173695</v>
      </c>
      <c r="AI596">
        <v>45111</v>
      </c>
      <c r="AJ596">
        <v>0.97860120399550665</v>
      </c>
      <c r="AK596">
        <v>0.9597680479322588</v>
      </c>
      <c r="AL596">
        <v>0.001784926047259429</v>
      </c>
      <c r="AM596">
        <v>0.9886059730045197</v>
      </c>
      <c r="AN596">
        <v>0.021743731591023097</v>
      </c>
      <c r="AO596">
        <v>0.9883797217037756</v>
      </c>
      <c r="AP596">
        <v>0.014749587070350637</v>
      </c>
      <c r="AQ596">
        <v>27186.406983560144</v>
      </c>
      <c r="AR596">
        <v>0.9653112764272268</v>
      </c>
      <c r="AS596">
        <v>586.00000020000152</v>
      </c>
      <c r="AT596">
        <v>0.828444454276963</v>
      </c>
      <c r="AU596">
        <v>0.9785984511617798</v>
      </c>
      <c r="AV596">
        <v>0.001021108080843089</v>
      </c>
      <c r="AW596">
        <v>0.8827556481009282</v>
      </c>
      <c r="AX596">
        <v>0.015911340638158265</v>
      </c>
      <c r="AY596">
        <v>0.8826857810796966</v>
      </c>
      <c r="AZ596">
        <v>0.015810599399776696</v>
      </c>
      <c r="BA596">
        <v>34530.53211383292</v>
      </c>
      <c r="BB596">
        <v>0.9859988316597608</v>
      </c>
      <c r="BC596">
        <v>586.00000020000152</v>
      </c>
      <c r="BD596">
        <v>0.36972734041673078</v>
      </c>
      <c r="BE596">
        <v>0.41803574661964316</v>
      </c>
      <c r="BF596">
        <v>0.005331311070795516</v>
      </c>
      <c r="BG596">
        <v>0.25557747360979016</v>
      </c>
      <c r="BH596">
        <v>0.004544658137170891</v>
      </c>
      <c r="BI596">
        <v>0.2554885451322184</v>
      </c>
      <c r="BJ596">
        <v>0.0038234760526517</v>
      </c>
      <c r="BK596">
        <v>49109.019634799406</v>
      </c>
      <c r="BL596">
        <v>0.2790643200673663</v>
      </c>
    </row>
    <row r="597" spans="1:102">
      <c r="E597">
        <v>30192.999999799998</v>
      </c>
      <c r="F597">
        <v>1.0024663952431936</v>
      </c>
      <c r="G597">
        <v>0.9736123408918504</v>
      </c>
      <c r="H597">
        <v>0.001792936544866448</v>
      </c>
      <c r="I597">
        <v>0.9942336829118504</v>
      </c>
      <c r="J597">
        <v>0.012365283555876721</v>
      </c>
      <c r="K597">
        <v>0.9940762286429525</v>
      </c>
      <c r="L597">
        <v>0.015523286008187802</v>
      </c>
      <c r="M597">
        <v>11719.132112023019</v>
      </c>
      <c r="N597">
        <v>1.0117991444912184</v>
      </c>
      <c r="O597">
        <v>587.00000039999986</v>
      </c>
      <c r="P597">
        <v>0.78768734758448111</v>
      </c>
      <c r="Q597">
        <v>0.8928808035574114</v>
      </c>
      <c r="R597">
        <v>0.004717029551526234</v>
      </c>
      <c r="S597">
        <v>0.7883938779702834</v>
      </c>
      <c r="T597">
        <v>0.023672566072696664</v>
      </c>
      <c r="U597">
        <v>0.7871752238337102</v>
      </c>
      <c r="V597">
        <v>0.01459840890776457</v>
      </c>
      <c r="W597">
        <v>4077.510834295585</v>
      </c>
      <c r="X597">
        <v>0.9732032574621208</v>
      </c>
      <c r="Y597">
        <v>586.99999979999984</v>
      </c>
      <c r="Z597">
        <v>0.69797800454534109</v>
      </c>
      <c r="AA597">
        <v>0.8562335316137711</v>
      </c>
      <c r="AB597">
        <v>0.01269203903728416</v>
      </c>
      <c r="AC597">
        <v>0.7423429893266933</v>
      </c>
      <c r="AD597">
        <v>0.008503462896740754</v>
      </c>
      <c r="AE597">
        <v>0.7421530851960925</v>
      </c>
      <c r="AF597">
        <v>0.009145596561181923</v>
      </c>
      <c r="AG597">
        <v>4201.4588773647665</v>
      </c>
      <c r="AH597">
        <v>0.9787209352957366</v>
      </c>
      <c r="AI597">
        <v>45211.000000200002</v>
      </c>
      <c r="AJ597">
        <v>1.0047552880009962</v>
      </c>
      <c r="AK597">
        <v>0.9597680479322588</v>
      </c>
      <c r="AL597">
        <v>0.001784926047259429</v>
      </c>
      <c r="AM597">
        <v>0.9886061864478367</v>
      </c>
      <c r="AN597">
        <v>0.021743740273016267</v>
      </c>
      <c r="AO597">
        <v>0.9883799026818392</v>
      </c>
      <c r="AP597">
        <v>0.014749591869625905</v>
      </c>
      <c r="AQ597">
        <v>27279.272524777032</v>
      </c>
      <c r="AR597">
        <v>0.9524471199900085</v>
      </c>
      <c r="AS597">
        <v>587.00000039999577</v>
      </c>
      <c r="AT597">
        <v>0.8514892290755719</v>
      </c>
      <c r="AU597">
        <v>0.9786062850453111</v>
      </c>
      <c r="AV597">
        <v>0.0010208368434599646</v>
      </c>
      <c r="AW597">
        <v>0.8828936870847739</v>
      </c>
      <c r="AX597">
        <v>0.015915767512295297</v>
      </c>
      <c r="AY597">
        <v>0.8828248469779576</v>
      </c>
      <c r="AZ597">
        <v>0.015814908310098377</v>
      </c>
      <c r="BA597">
        <v>34648.48431528408</v>
      </c>
      <c r="BB597">
        <v>1.0067965528677285</v>
      </c>
      <c r="BC597">
        <v>587.00000040000305</v>
      </c>
      <c r="BD597">
        <v>0.36972734041673078</v>
      </c>
      <c r="BE597">
        <v>0.4180375937684683</v>
      </c>
      <c r="BF597">
        <v>0.005331247842931473</v>
      </c>
      <c r="BG597">
        <v>0.25558140135339197</v>
      </c>
      <c r="BH597">
        <v>0.004544662510273121</v>
      </c>
      <c r="BI597">
        <v>0.25549247438180434</v>
      </c>
      <c r="BJ597">
        <v>0.003823478726862841</v>
      </c>
      <c r="BK597">
        <v>49276.77022022154</v>
      </c>
      <c r="BL597">
        <v>0.29498730547985735</v>
      </c>
    </row>
    <row r="598" spans="1:102">
      <c r="E598">
        <v>30342.999999799998</v>
      </c>
      <c r="F598">
        <v>0.99136761664882145</v>
      </c>
      <c r="G598">
        <v>0.9736123408918504</v>
      </c>
      <c r="H598">
        <v>0.001792936544866448</v>
      </c>
      <c r="I598">
        <v>0.9942336830153016</v>
      </c>
      <c r="J598">
        <v>0.012365283557458352</v>
      </c>
      <c r="K598">
        <v>0.994076228725147</v>
      </c>
      <c r="L598">
        <v>0.015523286009760356</v>
      </c>
      <c r="M598">
        <v>11759.095022881591</v>
      </c>
      <c r="N598">
        <v>1.0099924718844877</v>
      </c>
      <c r="O598">
        <v>587.99999999999955</v>
      </c>
      <c r="P598">
        <v>0.82891310533506668</v>
      </c>
      <c r="Q598">
        <v>0.8931589341163985</v>
      </c>
      <c r="R598">
        <v>0.004706670785446906</v>
      </c>
      <c r="S598">
        <v>0.7885907205505045</v>
      </c>
      <c r="T598">
        <v>0.02367862311175835</v>
      </c>
      <c r="U598">
        <v>0.7873788583536423</v>
      </c>
      <c r="V598">
        <v>0.014602266215833656</v>
      </c>
      <c r="W598">
        <v>4091.4153794818826</v>
      </c>
      <c r="X598">
        <v>0.9732032574621208</v>
      </c>
      <c r="Y598">
        <v>588</v>
      </c>
      <c r="Z598">
        <v>0.76542708541611504</v>
      </c>
      <c r="AA598">
        <v>0.8565528688503637</v>
      </c>
      <c r="AB598">
        <v>0.01266778546574937</v>
      </c>
      <c r="AC598">
        <v>0.742516131027409</v>
      </c>
      <c r="AD598">
        <v>0.008505870270606763</v>
      </c>
      <c r="AE598">
        <v>0.7423267528346161</v>
      </c>
      <c r="AF598">
        <v>0.009148151665421952</v>
      </c>
      <c r="AG598">
        <v>4215.786092467993</v>
      </c>
      <c r="AH598">
        <v>0.9835527227368261</v>
      </c>
      <c r="AI598">
        <v>45311.000000400003</v>
      </c>
      <c r="AJ598">
        <v>1.0047552880009962</v>
      </c>
      <c r="AK598">
        <v>0.9597680479322588</v>
      </c>
      <c r="AL598">
        <v>0.001784926047259429</v>
      </c>
      <c r="AM598">
        <v>0.9886063951619773</v>
      </c>
      <c r="AN598">
        <v>0.021743748765542695</v>
      </c>
      <c r="AO598">
        <v>0.9883800795745632</v>
      </c>
      <c r="AP598">
        <v>0.014749596562180028</v>
      </c>
      <c r="AQ598">
        <v>27372.29640451262</v>
      </c>
      <c r="AR598">
        <v>0.9684786330780988</v>
      </c>
      <c r="AS598">
        <v>588</v>
      </c>
      <c r="AT598">
        <v>0.8514892290755719</v>
      </c>
      <c r="AU598">
        <v>0.9786140244770182</v>
      </c>
      <c r="AV598">
        <v>0.001020571125824005</v>
      </c>
      <c r="AW598">
        <v>0.883031543044634</v>
      </c>
      <c r="AX598">
        <v>0.01592018380452472</v>
      </c>
      <c r="AY598">
        <v>0.8829637272250946</v>
      </c>
      <c r="AZ598">
        <v>0.015819208993468323</v>
      </c>
      <c r="BA598">
        <v>34766.63762875819</v>
      </c>
      <c r="BB598">
        <v>1.0033331508709302</v>
      </c>
      <c r="BC598">
        <v>588</v>
      </c>
      <c r="BD598">
        <v>0.36137145288437666</v>
      </c>
      <c r="BE598">
        <v>0.4180394165133353</v>
      </c>
      <c r="BF598">
        <v>0.005331186271211898</v>
      </c>
      <c r="BG598">
        <v>0.2555853290791743</v>
      </c>
      <c r="BH598">
        <v>0.004544666890772998</v>
      </c>
      <c r="BI598">
        <v>0.2554964036135581</v>
      </c>
      <c r="BJ598">
        <v>0.0038234814055984356</v>
      </c>
      <c r="BK598">
        <v>49444.80682539717</v>
      </c>
      <c r="BL598">
        <v>0.296262947517884</v>
      </c>
    </row>
    <row r="599" spans="1:102">
      <c r="E599">
        <v>30492.999999799998</v>
      </c>
      <c r="F599">
        <v>1.0024663952431936</v>
      </c>
      <c r="G599">
        <v>0.9736123408918504</v>
      </c>
      <c r="H599">
        <v>0.001792936544866448</v>
      </c>
      <c r="I599">
        <v>0.994233683109117</v>
      </c>
      <c r="J599">
        <v>0.012365283558892657</v>
      </c>
      <c r="K599">
        <v>0.9940762287995926</v>
      </c>
      <c r="L599">
        <v>0.015523286011184658</v>
      </c>
      <c r="M599">
        <v>11799.125955716092</v>
      </c>
      <c r="N599">
        <v>1.0011065826753616</v>
      </c>
      <c r="O599">
        <v>589.0000001999997</v>
      </c>
      <c r="P599">
        <v>0.82891310533506668</v>
      </c>
      <c r="Q599">
        <v>0.8934359024624411</v>
      </c>
      <c r="R599">
        <v>0.004696328695945081</v>
      </c>
      <c r="S599">
        <v>0.7887873604055293</v>
      </c>
      <c r="T599">
        <v>0.023684673558026243</v>
      </c>
      <c r="U599">
        <v>0.7875822802243944</v>
      </c>
      <c r="V599">
        <v>0.01460611905456288</v>
      </c>
      <c r="W599">
        <v>4105.343591979136</v>
      </c>
      <c r="X599">
        <v>0.9732032574621208</v>
      </c>
      <c r="Y599">
        <v>589.0000001999997</v>
      </c>
      <c r="Z599">
        <v>0.76542708541611504</v>
      </c>
      <c r="AA599">
        <v>0.8568710201595038</v>
      </c>
      <c r="AB599">
        <v>0.012643548567937184</v>
      </c>
      <c r="AC599">
        <v>0.7426891463419504</v>
      </c>
      <c r="AD599">
        <v>0.008508275937752496</v>
      </c>
      <c r="AE599">
        <v>0.7425002936436662</v>
      </c>
      <c r="AF599">
        <v>0.009150704982281798</v>
      </c>
      <c r="AG599">
        <v>4230.13769432033</v>
      </c>
      <c r="AH599">
        <v>0.9883927344969644</v>
      </c>
      <c r="AI599">
        <v>45411</v>
      </c>
      <c r="AJ599">
        <v>1.0047552880009962</v>
      </c>
      <c r="AK599">
        <v>0.9597680479322588</v>
      </c>
      <c r="AL599">
        <v>0.001784926047259429</v>
      </c>
      <c r="AM599">
        <v>0.988606599251723</v>
      </c>
      <c r="AN599">
        <v>0.021743757072687962</v>
      </c>
      <c r="AO599">
        <v>0.9883802524741678</v>
      </c>
      <c r="AP599">
        <v>0.014749601150358047</v>
      </c>
      <c r="AQ599">
        <v>27465.478622766917</v>
      </c>
      <c r="AR599">
        <v>0.9786012039955067</v>
      </c>
      <c r="AS599">
        <v>589.00000019999425</v>
      </c>
      <c r="AT599">
        <v>0.828444454276963</v>
      </c>
      <c r="AU599">
        <v>0.9786216706048662</v>
      </c>
      <c r="AV599">
        <v>0.0010203108190643946</v>
      </c>
      <c r="AW599">
        <v>0.883169216389012</v>
      </c>
      <c r="AX599">
        <v>0.01592458953215428</v>
      </c>
      <c r="AY599">
        <v>0.8831024222359295</v>
      </c>
      <c r="AZ599">
        <v>0.015823501461359826</v>
      </c>
      <c r="BA599">
        <v>34884.99205425522</v>
      </c>
      <c r="BB599">
        <v>0.9897578778672795</v>
      </c>
      <c r="BC599">
        <v>589.00000020000152</v>
      </c>
      <c r="BD599">
        <v>0.36137145288437666</v>
      </c>
      <c r="BE599">
        <v>0.4180412151788203</v>
      </c>
      <c r="BF599">
        <v>0.005331126315654248</v>
      </c>
      <c r="BG599">
        <v>0.2555892567918506</v>
      </c>
      <c r="BH599">
        <v>0.00454467127867558</v>
      </c>
      <c r="BI599">
        <v>0.25550033283219487</v>
      </c>
      <c r="BJ599">
        <v>0.0038234840888615802</v>
      </c>
      <c r="BK599">
        <v>49613.12945032628</v>
      </c>
      <c r="BL599">
        <v>0.28798512703302287</v>
      </c>
    </row>
    <row r="600" spans="1:102">
      <c r="E600">
        <v>30642.999999799998</v>
      </c>
      <c r="F600">
        <v>0.99136761664882145</v>
      </c>
      <c r="G600">
        <v>0.9736123408918504</v>
      </c>
      <c r="H600">
        <v>0.001792936544866448</v>
      </c>
      <c r="I600">
        <v>0.9942336831941938</v>
      </c>
      <c r="J600">
        <v>0.012365283560193369</v>
      </c>
      <c r="K600">
        <v>0.99407622886702</v>
      </c>
      <c r="L600">
        <v>0.015523286012474685</v>
      </c>
      <c r="M600">
        <v>11839.22491052652</v>
      </c>
      <c r="N600">
        <v>0.9922055942492283</v>
      </c>
      <c r="O600">
        <v>590.00000039999941</v>
      </c>
      <c r="P600">
        <v>0.80830022645977495</v>
      </c>
      <c r="Q600">
        <v>0.8937117132861987</v>
      </c>
      <c r="R600">
        <v>0.004686003364821682</v>
      </c>
      <c r="S600">
        <v>0.7889837977806511</v>
      </c>
      <c r="T600">
        <v>0.023690717402775164</v>
      </c>
      <c r="U600">
        <v>0.7877854896586556</v>
      </c>
      <c r="V600">
        <v>0.014609967418641819</v>
      </c>
      <c r="W600">
        <v>4119.295471787343</v>
      </c>
      <c r="X600">
        <v>0.9732032574621208</v>
      </c>
      <c r="Y600">
        <v>589.9999998000003</v>
      </c>
      <c r="Z600">
        <v>0.76542708541611504</v>
      </c>
      <c r="AA600">
        <v>0.8571879897555665</v>
      </c>
      <c r="AB600">
        <v>0.012619328599514845</v>
      </c>
      <c r="AC600">
        <v>0.7428620353206704</v>
      </c>
      <c r="AD600">
        <v>0.008510679891274452</v>
      </c>
      <c r="AE600">
        <v>0.7426737076697478</v>
      </c>
      <c r="AF600">
        <v>0.009153256504402197</v>
      </c>
      <c r="AG600">
        <v>4244.51368292178</v>
      </c>
      <c r="AH600">
        <v>0.9932409705761512</v>
      </c>
      <c r="AI600">
        <v>45511.000000200002</v>
      </c>
      <c r="AJ600">
        <v>0.97860120399550665</v>
      </c>
      <c r="AK600">
        <v>0.9597680479322588</v>
      </c>
      <c r="AL600">
        <v>0.001784926047259429</v>
      </c>
      <c r="AM600">
        <v>0.9886067988195368</v>
      </c>
      <c r="AN600">
        <v>0.021743765198451576</v>
      </c>
      <c r="AO600">
        <v>0.9883804214707945</v>
      </c>
      <c r="AP600">
        <v>0.01474960563645466</v>
      </c>
      <c r="AQ600">
        <v>27558.8191795399</v>
      </c>
      <c r="AR600">
        <v>0.9786012039955067</v>
      </c>
      <c r="AS600">
        <v>590.00000040000305</v>
      </c>
      <c r="AT600">
        <v>0.8514892290755719</v>
      </c>
      <c r="AU600">
        <v>0.9786292245491337</v>
      </c>
      <c r="AV600">
        <v>0.0010200558168194606</v>
      </c>
      <c r="AW600">
        <v>0.8833067072778812</v>
      </c>
      <c r="AX600">
        <v>0.015928984704607418</v>
      </c>
      <c r="AY600">
        <v>0.8832409321749025</v>
      </c>
      <c r="AZ600">
        <v>0.015827785717569574</v>
      </c>
      <c r="BA600">
        <v>35003.5475917752</v>
      </c>
      <c r="BB600">
        <v>0.9897578778672795</v>
      </c>
      <c r="BC600">
        <v>590.00000040000305</v>
      </c>
      <c r="BD600">
        <v>0.36137145288437666</v>
      </c>
      <c r="BE600">
        <v>0.418042990081952</v>
      </c>
      <c r="BF600">
        <v>0.005331067937302109</v>
      </c>
      <c r="BG600">
        <v>0.25559318448906415</v>
      </c>
      <c r="BH600">
        <v>0.004544675673978045</v>
      </c>
      <c r="BI600">
        <v>0.25550426203535703</v>
      </c>
      <c r="BJ600">
        <v>0.0038234867766505525</v>
      </c>
      <c r="BK600">
        <v>49781.738095008885</v>
      </c>
      <c r="BL600">
        <v>0.2861684650931921</v>
      </c>
    </row>
    <row r="601" spans="1:102">
      <c r="E601">
        <v>30792.999999799998</v>
      </c>
      <c r="F601">
        <v>0.99136761664882145</v>
      </c>
      <c r="G601">
        <v>0.9736123408918504</v>
      </c>
      <c r="H601">
        <v>0.001792936544866448</v>
      </c>
      <c r="I601">
        <v>0.9942336832713463</v>
      </c>
      <c r="J601">
        <v>0.012365283561372925</v>
      </c>
      <c r="K601">
        <v>0.9940762289280904</v>
      </c>
      <c r="L601">
        <v>0.015523286013643094</v>
      </c>
      <c r="M601">
        <v>11879.39188731288</v>
      </c>
      <c r="N601">
        <v>0.9832895066060864</v>
      </c>
      <c r="O601">
        <v>591</v>
      </c>
      <c r="P601">
        <v>0.80830022645977495</v>
      </c>
      <c r="Q601">
        <v>0.8939863712608073</v>
      </c>
      <c r="R601">
        <v>0.004675694872982248</v>
      </c>
      <c r="S601">
        <v>0.7891800329186837</v>
      </c>
      <c r="T601">
        <v>0.023696754637346374</v>
      </c>
      <c r="U601">
        <v>0.7879884868672987</v>
      </c>
      <c r="V601">
        <v>0.0146138113028083</v>
      </c>
      <c r="W601">
        <v>4133.2710189065065</v>
      </c>
      <c r="X601">
        <v>0.9732032574621208</v>
      </c>
      <c r="Y601">
        <v>591</v>
      </c>
      <c r="Z601">
        <v>0.79915162585149646</v>
      </c>
      <c r="AA601">
        <v>0.8575037824067602</v>
      </c>
      <c r="AB601">
        <v>0.012595125770613773</v>
      </c>
      <c r="AC601">
        <v>0.743034798323813</v>
      </c>
      <c r="AD601">
        <v>0.008513082128622364</v>
      </c>
      <c r="AE601">
        <v>0.7428469952702682</v>
      </c>
      <c r="AF601">
        <v>0.009155806229044222</v>
      </c>
      <c r="AG601">
        <v>4258.914058272341</v>
      </c>
      <c r="AH601">
        <v>0.9980974309743866</v>
      </c>
      <c r="AI601">
        <v>45611.000000400003</v>
      </c>
      <c r="AJ601">
        <v>0.97860120399550665</v>
      </c>
      <c r="AK601">
        <v>0.9597680479322588</v>
      </c>
      <c r="AL601">
        <v>0.001784926047259429</v>
      </c>
      <c r="AM601">
        <v>0.9886069939656081</v>
      </c>
      <c r="AN601">
        <v>0.021743773146748444</v>
      </c>
      <c r="AO601">
        <v>0.9883805866525467</v>
      </c>
      <c r="AP601">
        <v>0.014749610022715113</v>
      </c>
      <c r="AQ601">
        <v>27652.318074831594</v>
      </c>
      <c r="AR601">
        <v>0.9677948400559885</v>
      </c>
      <c r="AS601">
        <v>591</v>
      </c>
      <c r="AT601">
        <v>0.8514892290755719</v>
      </c>
      <c r="AU601">
        <v>0.9786366874167577</v>
      </c>
      <c r="AV601">
        <v>0.0010198060147094696</v>
      </c>
      <c r="AW601">
        <v>0.8834440158713059</v>
      </c>
      <c r="AX601">
        <v>0.015933369331399994</v>
      </c>
      <c r="AY601">
        <v>0.8833792572065443</v>
      </c>
      <c r="AZ601">
        <v>0.015832061765980027</v>
      </c>
      <c r="BA601">
        <v>35122.30424131811</v>
      </c>
      <c r="BB601">
        <v>1.0077795433305363</v>
      </c>
      <c r="BC601">
        <v>591</v>
      </c>
      <c r="BD601">
        <v>0.36137145288437666</v>
      </c>
      <c r="BE601">
        <v>0.4180447415356134</v>
      </c>
      <c r="BF601">
        <v>0.005331011098089932</v>
      </c>
      <c r="BG601">
        <v>0.25559711216845854</v>
      </c>
      <c r="BH601">
        <v>0.0045446800766775495</v>
      </c>
      <c r="BI601">
        <v>0.25550819122068713</v>
      </c>
      <c r="BJ601">
        <v>0.003823489468963618</v>
      </c>
      <c r="BK601">
        <v>49950.63275944499</v>
      </c>
      <c r="BL601">
        <v>0.2883938684612312</v>
      </c>
    </row>
    <row r="602" spans="1:102">
      <c r="E602">
        <v>30942.999999799998</v>
      </c>
      <c r="F602">
        <v>1.0135651738375653</v>
      </c>
      <c r="G602">
        <v>0.9736123408918504</v>
      </c>
      <c r="H602">
        <v>0.001792936544866448</v>
      </c>
      <c r="I602">
        <v>0.9942336833413125</v>
      </c>
      <c r="J602">
        <v>0.012365283562442613</v>
      </c>
      <c r="K602">
        <v>0.9940762289834038</v>
      </c>
      <c r="L602">
        <v>0.015523286014701352</v>
      </c>
      <c r="M602">
        <v>11919.626886075172</v>
      </c>
      <c r="N602">
        <v>0.984209183593458</v>
      </c>
      <c r="O602">
        <v>592.0000001999997</v>
      </c>
      <c r="P602">
        <v>0.74646158983389232</v>
      </c>
      <c r="Q602">
        <v>0.8942598815332214</v>
      </c>
      <c r="R602">
        <v>0.004665403281932638</v>
      </c>
      <c r="S602">
        <v>0.7893760664126818</v>
      </c>
      <c r="T602">
        <v>0.023702785263996745</v>
      </c>
      <c r="U602">
        <v>0.7881912724242348</v>
      </c>
      <c r="V602">
        <v>0.014617650708755313</v>
      </c>
      <c r="W602">
        <v>4147.270233336626</v>
      </c>
      <c r="X602">
        <v>0.9732032574621208</v>
      </c>
      <c r="Y602">
        <v>592.00000020000016</v>
      </c>
      <c r="Z602">
        <v>0.79915162585149646</v>
      </c>
      <c r="AA602">
        <v>0.8578184022941012</v>
      </c>
      <c r="AB602">
        <v>0.012570940333032781</v>
      </c>
      <c r="AC602">
        <v>0.7432074353991351</v>
      </c>
      <c r="AD602">
        <v>0.008515482642945</v>
      </c>
      <c r="AE602">
        <v>0.743020156489268</v>
      </c>
      <c r="AF602">
        <v>0.009158354148903832</v>
      </c>
      <c r="AG602">
        <v>4273.338820372017</v>
      </c>
      <c r="AH602">
        <v>0.9985723740081116</v>
      </c>
      <c r="AI602">
        <v>45711</v>
      </c>
      <c r="AJ602">
        <v>1.0047552880009962</v>
      </c>
      <c r="AK602">
        <v>0.9597680479322588</v>
      </c>
      <c r="AL602">
        <v>0.001784926047259429</v>
      </c>
      <c r="AM602">
        <v>0.9886071847879067</v>
      </c>
      <c r="AN602">
        <v>0.021743780921410726</v>
      </c>
      <c r="AO602">
        <v>0.9883807481055391</v>
      </c>
      <c r="AP602">
        <v>0.014749614311336279</v>
      </c>
      <c r="AQ602">
        <v>27745.975308641977</v>
      </c>
      <c r="AR602">
        <v>0.9707420631602252</v>
      </c>
      <c r="AS602">
        <v>592.0000002000088</v>
      </c>
      <c r="AT602">
        <v>0.87453400387419633</v>
      </c>
      <c r="AU602">
        <v>0.9786440603146818</v>
      </c>
      <c r="AV602">
        <v>0.0010195613098671482</v>
      </c>
      <c r="AW602">
        <v>0.8835811425761194</v>
      </c>
      <c r="AX602">
        <v>0.015937743430003787</v>
      </c>
      <c r="AY602">
        <v>0.8835173977439763</v>
      </c>
      <c r="AZ602">
        <v>0.015836329618233946</v>
      </c>
      <c r="BA602">
        <v>35241.26200288395</v>
      </c>
      <c r="BB602">
        <v>1.0001390904095435</v>
      </c>
      <c r="BC602">
        <v>592.00000020000152</v>
      </c>
      <c r="BD602">
        <v>0.36137145288437666</v>
      </c>
      <c r="BE602">
        <v>0.41804646985168553</v>
      </c>
      <c r="BF602">
        <v>0.005330955760725239</v>
      </c>
      <c r="BG602">
        <v>0.25560103983474697</v>
      </c>
      <c r="BH602">
        <v>0.004544684486779183</v>
      </c>
      <c r="BI602">
        <v>0.2555121203929004</v>
      </c>
      <c r="BJ602">
        <v>0.003823492165803892</v>
      </c>
      <c r="BK602">
        <v>50119.81344363457</v>
      </c>
      <c r="BL602">
        <v>0.310536479708632</v>
      </c>
    </row>
    <row r="603" spans="1:102">
      <c r="E603">
        <v>31092.999999799998</v>
      </c>
      <c r="F603">
        <v>1.0024663952431936</v>
      </c>
      <c r="G603">
        <v>0.9736123408918504</v>
      </c>
      <c r="H603">
        <v>0.001792936544866448</v>
      </c>
      <c r="I603">
        <v>0.9942336834047616</v>
      </c>
      <c r="J603">
        <v>0.012365283563412663</v>
      </c>
      <c r="K603">
        <v>0.9940762290335022</v>
      </c>
      <c r="L603">
        <v>0.015523286015659842</v>
      </c>
      <c r="M603">
        <v>11959.929906813388</v>
      </c>
      <c r="N603">
        <v>0.9901733743115627</v>
      </c>
      <c r="O603">
        <v>593.00000039999986</v>
      </c>
      <c r="P603">
        <v>0.76707446870918583</v>
      </c>
      <c r="Q603">
        <v>0.8945322487355365</v>
      </c>
      <c r="R603">
        <v>0.004655128670895291</v>
      </c>
      <c r="S603">
        <v>0.7895718984995383</v>
      </c>
      <c r="T603">
        <v>0.023708809274164706</v>
      </c>
      <c r="U603">
        <v>0.7883938465356595</v>
      </c>
      <c r="V603">
        <v>0.014621485631293027</v>
      </c>
      <c r="W603">
        <v>4161.293115077701</v>
      </c>
      <c r="X603">
        <v>0.9732032574621208</v>
      </c>
      <c r="Y603">
        <v>592.99999979999984</v>
      </c>
      <c r="Z603">
        <v>0.73170254498072806</v>
      </c>
      <c r="AA603">
        <v>0.8581318535851846</v>
      </c>
      <c r="AB603">
        <v>0.012546772536606476</v>
      </c>
      <c r="AC603">
        <v>0.743379946593468</v>
      </c>
      <c r="AD603">
        <v>0.008517881427421943</v>
      </c>
      <c r="AE603">
        <v>0.7431931913699279</v>
      </c>
      <c r="AF603">
        <v>0.00916090025670954</v>
      </c>
      <c r="AG603">
        <v>4287.787969220802</v>
      </c>
      <c r="AH603">
        <v>0.9888265559354471</v>
      </c>
      <c r="AI603">
        <v>45811.000000200002</v>
      </c>
      <c r="AJ603">
        <v>1.0309093720064944</v>
      </c>
      <c r="AK603">
        <v>0.9597680479322588</v>
      </c>
      <c r="AL603">
        <v>0.001784926047259429</v>
      </c>
      <c r="AM603">
        <v>0.9886073713822346</v>
      </c>
      <c r="AN603">
        <v>0.02174378852618966</v>
      </c>
      <c r="AO603">
        <v>0.9883809059139456</v>
      </c>
      <c r="AP603">
        <v>0.014749618504467757</v>
      </c>
      <c r="AQ603">
        <v>27839.790880971068</v>
      </c>
      <c r="AR603">
        <v>0.9972252968732712</v>
      </c>
      <c r="AS603">
        <v>593.00000040000305</v>
      </c>
      <c r="AT603">
        <v>0.87453400387419633</v>
      </c>
      <c r="AU603">
        <v>0.9786513443231517</v>
      </c>
      <c r="AV603">
        <v>0.0010193216018032434</v>
      </c>
      <c r="AW603">
        <v>0.8837180875516001</v>
      </c>
      <c r="AX603">
        <v>0.015942107010060703</v>
      </c>
      <c r="AY603">
        <v>0.883655353950928</v>
      </c>
      <c r="AZ603">
        <v>0.01584058927833958</v>
      </c>
      <c r="BA603">
        <v>35360.42087647273</v>
      </c>
      <c r="BB603">
        <v>0.9897578778672795</v>
      </c>
      <c r="BC603">
        <v>593.00000040000305</v>
      </c>
      <c r="BD603">
        <v>0.36137145288437666</v>
      </c>
      <c r="BE603">
        <v>0.4180481753347977</v>
      </c>
      <c r="BF603">
        <v>0.005330901888873881</v>
      </c>
      <c r="BG603">
        <v>0.2556049674855728</v>
      </c>
      <c r="BH603">
        <v>0.004544688904280106</v>
      </c>
      <c r="BI603">
        <v>0.25551604954963925</v>
      </c>
      <c r="BJ603">
        <v>0.003823494867169642</v>
      </c>
      <c r="BK603">
        <v>50289.28014757766</v>
      </c>
      <c r="BL603">
        <v>0.29197076882286965</v>
      </c>
    </row>
    <row r="604" spans="1:102">
      <c r="E604">
        <v>31242.999999799998</v>
      </c>
      <c r="F604">
        <v>1.0024663952431936</v>
      </c>
      <c r="G604">
        <v>0.9736123408918504</v>
      </c>
      <c r="H604">
        <v>0.001792936544866448</v>
      </c>
      <c r="I604">
        <v>0.9942336834623009</v>
      </c>
      <c r="J604">
        <v>0.01236528356429236</v>
      </c>
      <c r="K604">
        <v>0.9940762290788778</v>
      </c>
      <c r="L604">
        <v>0.015523286016527972</v>
      </c>
      <c r="M604">
        <v>12000.300949527536</v>
      </c>
      <c r="N604">
        <v>0.9961476311743397</v>
      </c>
      <c r="O604">
        <v>593.99999999999955</v>
      </c>
      <c r="P604">
        <v>0.76707446870918583</v>
      </c>
      <c r="Q604">
        <v>0.8948034774825415</v>
      </c>
      <c r="R604">
        <v>0.00464487111821377</v>
      </c>
      <c r="S604">
        <v>0.7897675294137944</v>
      </c>
      <c r="T604">
        <v>0.023714826659355096</v>
      </c>
      <c r="U604">
        <v>0.7885962094060522</v>
      </c>
      <c r="V604">
        <v>0.014625316065279895</v>
      </c>
      <c r="W604">
        <v>4175.339664129731</v>
      </c>
      <c r="X604">
        <v>0.9732032574621208</v>
      </c>
      <c r="Y604">
        <v>594</v>
      </c>
      <c r="Z604">
        <v>0.73170254498072806</v>
      </c>
      <c r="AA604">
        <v>0.8584441409952926</v>
      </c>
      <c r="AB604">
        <v>0.01252262258576116</v>
      </c>
      <c r="AC604">
        <v>0.743552332262919</v>
      </c>
      <c r="AD604">
        <v>0.008520278479576785</v>
      </c>
      <c r="AE604">
        <v>0.7433661002657106</v>
      </c>
      <c r="AF604">
        <v>0.009163444549800535</v>
      </c>
      <c r="AG604">
        <v>4302.261504818699</v>
      </c>
      <c r="AH604">
        <v>0.9790642892246848</v>
      </c>
      <c r="AI604">
        <v>45911.000000400003</v>
      </c>
      <c r="AJ604">
        <v>1.0047552880009962</v>
      </c>
      <c r="AK604">
        <v>0.9597680479322588</v>
      </c>
      <c r="AL604">
        <v>0.001784926047259429</v>
      </c>
      <c r="AM604">
        <v>0.9886075538422684</v>
      </c>
      <c r="AN604">
        <v>0.021743795964756927</v>
      </c>
      <c r="AO604">
        <v>0.9883810601600368</v>
      </c>
      <c r="AP604">
        <v>0.014749622604212692</v>
      </c>
      <c r="AQ604">
        <v>27933.76479181885</v>
      </c>
      <c r="AR604">
        <v>0.9845551266906819</v>
      </c>
      <c r="AS604">
        <v>594.00000000000728</v>
      </c>
      <c r="AT604">
        <v>0.87453400387419633</v>
      </c>
      <c r="AU604">
        <v>0.9786585405095491</v>
      </c>
      <c r="AV604">
        <v>0.0010190867919101754</v>
      </c>
      <c r="AW604">
        <v>0.8838548509571325</v>
      </c>
      <c r="AX604">
        <v>0.015946460081303227</v>
      </c>
      <c r="AY604">
        <v>0.8837931259912344</v>
      </c>
      <c r="AZ604">
        <v>0.01584484075038949</v>
      </c>
      <c r="BA604">
        <v>35479.78086208444</v>
      </c>
      <c r="BB604">
        <v>0.978336490192741</v>
      </c>
      <c r="BC604">
        <v>594</v>
      </c>
      <c r="BD604">
        <v>0.36137145288437666</v>
      </c>
      <c r="BE604">
        <v>0.4180498582855953</v>
      </c>
      <c r="BF604">
        <v>0.005330849447034851</v>
      </c>
      <c r="BG604">
        <v>0.25560889511857976</v>
      </c>
      <c r="BH604">
        <v>0.0045446933291774655</v>
      </c>
      <c r="BI604">
        <v>0.25551997868854626</v>
      </c>
      <c r="BJ604">
        <v>0.0038234975730591265</v>
      </c>
      <c r="BK604">
        <v>50459.03287127422</v>
      </c>
      <c r="BL604">
        <v>0.30288024015790044</v>
      </c>
    </row>
    <row r="605" spans="1:102">
      <c r="E605">
        <v>31392.999999799998</v>
      </c>
      <c r="F605">
        <v>0.99136761664882145</v>
      </c>
      <c r="G605">
        <v>0.9736123408918504</v>
      </c>
      <c r="H605">
        <v>0.001792936544866448</v>
      </c>
      <c r="I605">
        <v>0.9942336835144807</v>
      </c>
      <c r="J605">
        <v>0.012365283565090118</v>
      </c>
      <c r="K605">
        <v>0.9940762291199755</v>
      </c>
      <c r="L605">
        <v>0.01552328601731426</v>
      </c>
      <c r="M605">
        <v>12040.740014217616</v>
      </c>
      <c r="N605">
        <v>1.0021319541817888</v>
      </c>
      <c r="O605">
        <v>595.0000001999997</v>
      </c>
      <c r="P605">
        <v>0.80830022645977495</v>
      </c>
      <c r="Q605">
        <v>0.8950735728569297</v>
      </c>
      <c r="R605">
        <v>0.004634630682940547</v>
      </c>
      <c r="S605">
        <v>0.7899629597392728</v>
      </c>
      <c r="T605">
        <v>0.023720837421952568</v>
      </c>
      <c r="U605">
        <v>0.7887983616018928</v>
      </c>
      <c r="V605">
        <v>0.01462914201250535</v>
      </c>
      <c r="W605">
        <v>4189.409880492715</v>
      </c>
      <c r="X605">
        <v>0.9732032574621208</v>
      </c>
      <c r="Y605">
        <v>595.00000020000016</v>
      </c>
      <c r="Z605">
        <v>0.73170254498072806</v>
      </c>
      <c r="AA605">
        <v>0.8587552686590317</v>
      </c>
      <c r="AB605">
        <v>0.012498490726530287</v>
      </c>
      <c r="AC605">
        <v>0.7437245924518514</v>
      </c>
      <c r="AD605">
        <v>0.008522673792641515</v>
      </c>
      <c r="AE605">
        <v>0.7435388832174543</v>
      </c>
      <c r="AF605">
        <v>0.009165987020960753</v>
      </c>
      <c r="AG605">
        <v>4316.759427165708</v>
      </c>
      <c r="AH605">
        <v>0.9692855738758253</v>
      </c>
      <c r="AI605">
        <v>46011</v>
      </c>
      <c r="AJ605">
        <v>1.0047552880009962</v>
      </c>
      <c r="AK605">
        <v>0.9597680479322588</v>
      </c>
      <c r="AL605">
        <v>0.001784926047259429</v>
      </c>
      <c r="AM605">
        <v>0.9886077322596087</v>
      </c>
      <c r="AN605">
        <v>0.02174380324070641</v>
      </c>
      <c r="AO605">
        <v>0.9883812109242265</v>
      </c>
      <c r="AP605">
        <v>0.014749626612628809</v>
      </c>
      <c r="AQ605">
        <v>28027.897041185337</v>
      </c>
      <c r="AR605">
        <v>0.9959167553265615</v>
      </c>
      <c r="AS605">
        <v>595.00000020000152</v>
      </c>
      <c r="AT605">
        <v>0.8514892290755719</v>
      </c>
      <c r="AU605">
        <v>0.9786656499412613</v>
      </c>
      <c r="AV605">
        <v>0.0010188567830201772</v>
      </c>
      <c r="AW605">
        <v>0.8839914331978785</v>
      </c>
      <c r="AX605">
        <v>0.015950802661360435</v>
      </c>
      <c r="AY605">
        <v>0.8839307142763155</v>
      </c>
      <c r="AZ605">
        <v>0.01584908404619008</v>
      </c>
      <c r="BA605">
        <v>35599.341959719095</v>
      </c>
      <c r="BB605">
        <v>1.010194887281779</v>
      </c>
      <c r="BC605">
        <v>595.00000020000152</v>
      </c>
      <c r="BD605">
        <v>0.36137145288437666</v>
      </c>
      <c r="BE605">
        <v>0.4180515190037612</v>
      </c>
      <c r="BF605">
        <v>0.005330798400431342</v>
      </c>
      <c r="BG605">
        <v>0.2556128227384808</v>
      </c>
      <c r="BH605">
        <v>0.004544697761476374</v>
      </c>
      <c r="BI605">
        <v>0.25552390781433665</v>
      </c>
      <c r="BJ605">
        <v>0.003823500283475475</v>
      </c>
      <c r="BK605">
        <v>50629.07161472428</v>
      </c>
      <c r="BL605">
        <v>0.30288024015790044</v>
      </c>
    </row>
    <row r="606" spans="1:102">
      <c r="E606">
        <v>31542.999999799998</v>
      </c>
      <c r="F606">
        <v>0.99136761664882145</v>
      </c>
      <c r="G606">
        <v>0.9736123408918504</v>
      </c>
      <c r="H606">
        <v>0.001792936544866448</v>
      </c>
      <c r="I606">
        <v>0.9942336835618002</v>
      </c>
      <c r="J606">
        <v>0.01236528356581357</v>
      </c>
      <c r="K606">
        <v>0.9940762291571987</v>
      </c>
      <c r="L606">
        <v>0.01552328601802642</v>
      </c>
      <c r="M606">
        <v>12081.247100883624</v>
      </c>
      <c r="N606">
        <v>0.9996364211978356</v>
      </c>
      <c r="O606">
        <v>596.00000039999986</v>
      </c>
      <c r="P606">
        <v>0.82891310533506668</v>
      </c>
      <c r="Q606">
        <v>0.895342539432962</v>
      </c>
      <c r="R606">
        <v>0.00462440744176987</v>
      </c>
      <c r="S606">
        <v>0.790158189704849</v>
      </c>
      <c r="T606">
        <v>0.023726841553559013</v>
      </c>
      <c r="U606">
        <v>0.7890003033231878</v>
      </c>
      <c r="V606">
        <v>0.014632963467900216</v>
      </c>
      <c r="W606">
        <v>4203.503764166656</v>
      </c>
      <c r="X606">
        <v>0.9732032574621208</v>
      </c>
      <c r="Y606">
        <v>595.99999979999984</v>
      </c>
      <c r="Z606">
        <v>0.79915162585149646</v>
      </c>
      <c r="AA606">
        <v>0.8590652406977369</v>
      </c>
      <c r="AB606">
        <v>0.012474377203014557</v>
      </c>
      <c r="AC606">
        <v>0.743896727203764</v>
      </c>
      <c r="AD606">
        <v>0.00852506735987904</v>
      </c>
      <c r="AE606">
        <v>0.7437115402651957</v>
      </c>
      <c r="AF606">
        <v>0.0091685276630068</v>
      </c>
      <c r="AG606">
        <v>4331.281736261829</v>
      </c>
      <c r="AH606">
        <v>0.9594904098888685</v>
      </c>
      <c r="AI606">
        <v>46111.000000200002</v>
      </c>
      <c r="AJ606">
        <v>1.0047552880009962</v>
      </c>
      <c r="AK606">
        <v>0.9597680479322588</v>
      </c>
      <c r="AL606">
        <v>0.001784926047259429</v>
      </c>
      <c r="AM606">
        <v>0.98860790672383</v>
      </c>
      <c r="AN606">
        <v>0.02174381035755591</v>
      </c>
      <c r="AO606">
        <v>0.9883813582851155</v>
      </c>
      <c r="AP606">
        <v>0.014749630531729448</v>
      </c>
      <c r="AQ606">
        <v>28122.187629070515</v>
      </c>
      <c r="AR606">
        <v>0.9553731418371739</v>
      </c>
      <c r="AS606">
        <v>596.00000040000305</v>
      </c>
      <c r="AT606">
        <v>0.8514892290755719</v>
      </c>
      <c r="AU606">
        <v>0.9786726736599322</v>
      </c>
      <c r="AV606">
        <v>0.0010186314802182528</v>
      </c>
      <c r="AW606">
        <v>0.8841278344324419</v>
      </c>
      <c r="AX606">
        <v>0.01595513476008656</v>
      </c>
      <c r="AY606">
        <v>0.8840681189692097</v>
      </c>
      <c r="AZ606">
        <v>0.015853319169956016</v>
      </c>
      <c r="BA606">
        <v>35719.10416937667</v>
      </c>
      <c r="BB606">
        <v>0.9777425875690948</v>
      </c>
      <c r="BC606">
        <v>596.00000040000305</v>
      </c>
      <c r="BD606">
        <v>0.36972734041673078</v>
      </c>
      <c r="BE606">
        <v>0.41805315778200997</v>
      </c>
      <c r="BF606">
        <v>0.0053307487151813765</v>
      </c>
      <c r="BG606">
        <v>0.2556167503429196</v>
      </c>
      <c r="BH606">
        <v>0.0045447022011739805</v>
      </c>
      <c r="BI606">
        <v>0.25552783692465275</v>
      </c>
      <c r="BJ606">
        <v>0.0038235029984169493</v>
      </c>
      <c r="BK606">
        <v>50799.396377927835</v>
      </c>
      <c r="BL606">
        <v>0.2965802036775156</v>
      </c>
    </row>
    <row r="607" spans="1:102">
      <c r="E607">
        <v>31692.999999799998</v>
      </c>
      <c r="F607">
        <v>1.0024663952431936</v>
      </c>
      <c r="G607">
        <v>0.9736123408918504</v>
      </c>
      <c r="H607">
        <v>0.001792936544866448</v>
      </c>
      <c r="I607">
        <v>0.9942336836047122</v>
      </c>
      <c r="J607">
        <v>0.012365283566469636</v>
      </c>
      <c r="K607">
        <v>0.9940762291909129</v>
      </c>
      <c r="L607">
        <v>0.015523286018671442</v>
      </c>
      <c r="M607">
        <v>12121.822209525559</v>
      </c>
      <c r="N607">
        <v>0.9966341935494393</v>
      </c>
      <c r="O607">
        <v>596.99999999999955</v>
      </c>
      <c r="P607">
        <v>0.82891310533506668</v>
      </c>
      <c r="Q607">
        <v>0.8956103817678095</v>
      </c>
      <c r="R607">
        <v>0.004614201470533258</v>
      </c>
      <c r="S607">
        <v>0.790353219537168</v>
      </c>
      <c r="T607">
        <v>0.0237328390458427</v>
      </c>
      <c r="U607">
        <v>0.7892020347683246</v>
      </c>
      <c r="V607">
        <v>0.01463678042644363</v>
      </c>
      <c r="W607">
        <v>4217.621315151552</v>
      </c>
      <c r="X607">
        <v>0.9716322850455945</v>
      </c>
      <c r="Y607">
        <v>597</v>
      </c>
      <c r="Z607">
        <v>0.76542708541611504</v>
      </c>
      <c r="AA607">
        <v>0.8593740617743512</v>
      </c>
      <c r="AB607">
        <v>0.012450282214037276</v>
      </c>
      <c r="AC607">
        <v>0.7440687368708153</v>
      </c>
      <c r="AD607">
        <v>0.008527459178886945</v>
      </c>
      <c r="AE607">
        <v>0.7438840717586312</v>
      </c>
      <c r="AF607">
        <v>0.00917106647335622</v>
      </c>
      <c r="AG607">
        <v>4345.828432107064</v>
      </c>
      <c r="AH607">
        <v>0.9496787972638125</v>
      </c>
      <c r="AI607">
        <v>46211.000000400003</v>
      </c>
      <c r="AJ607">
        <v>0.97860120399550665</v>
      </c>
      <c r="AK607">
        <v>0.9597680479322588</v>
      </c>
      <c r="AL607">
        <v>0.001784926047259429</v>
      </c>
      <c r="AM607">
        <v>0.9886080773225189</v>
      </c>
      <c r="AN607">
        <v>0.02174381731874846</v>
      </c>
      <c r="AO607">
        <v>0.9883815023195281</v>
      </c>
      <c r="AP607">
        <v>0.01474963436348432</v>
      </c>
      <c r="AQ607">
        <v>28216.6365554744</v>
      </c>
      <c r="AR607">
        <v>0.9786012039955067</v>
      </c>
      <c r="AS607">
        <v>597.00000000000728</v>
      </c>
      <c r="AT607">
        <v>0.8514892290755719</v>
      </c>
      <c r="AU607">
        <v>0.9786796126948011</v>
      </c>
      <c r="AV607">
        <v>0.001018410790375039</v>
      </c>
      <c r="AW607">
        <v>0.8842640548195235</v>
      </c>
      <c r="AX607">
        <v>0.015959456387423902</v>
      </c>
      <c r="AY607">
        <v>0.8842053402330516</v>
      </c>
      <c r="AZ607">
        <v>0.015857546125984136</v>
      </c>
      <c r="BA607">
        <v>35839.06749105719</v>
      </c>
      <c r="BB607">
        <v>1.0054594309289977</v>
      </c>
      <c r="BC607">
        <v>597</v>
      </c>
      <c r="BD607">
        <v>0.36137145288437666</v>
      </c>
      <c r="BE607">
        <v>0.41805477490922816</v>
      </c>
      <c r="BF607">
        <v>0.005330700358182008</v>
      </c>
      <c r="BG607">
        <v>0.25562067792953963</v>
      </c>
      <c r="BH607">
        <v>0.004544706648267419</v>
      </c>
      <c r="BI607">
        <v>0.25553176601713734</v>
      </c>
      <c r="BJ607">
        <v>0.0038235057178817983</v>
      </c>
      <c r="BK607">
        <v>50970.00716088487</v>
      </c>
      <c r="BL607">
        <v>0.295191626999388</v>
      </c>
    </row>
    <row r="608" spans="1:102">
      <c r="E608">
        <v>31842.999999799998</v>
      </c>
      <c r="F608">
        <v>0.99136761664882145</v>
      </c>
      <c r="G608">
        <v>0.9736123408918504</v>
      </c>
      <c r="H608">
        <v>0.001792936544866448</v>
      </c>
      <c r="I608">
        <v>0.9942336836436272</v>
      </c>
      <c r="J608">
        <v>0.012365283567064594</v>
      </c>
      <c r="K608">
        <v>0.9940762292214484</v>
      </c>
      <c r="L608">
        <v>0.015523286019255653</v>
      </c>
      <c r="M608">
        <v>12162.465340143424</v>
      </c>
      <c r="N608">
        <v>0.9936269328287071</v>
      </c>
      <c r="O608">
        <v>598.0000001999997</v>
      </c>
      <c r="P608">
        <v>0.80830022645977495</v>
      </c>
      <c r="Q608">
        <v>0.8958771048807062</v>
      </c>
      <c r="R608">
        <v>0.004604012825880616</v>
      </c>
      <c r="S608">
        <v>0.7905480498111979</v>
      </c>
      <c r="T608">
        <v>0.023738829901315876</v>
      </c>
      <c r="U608">
        <v>0.7894035564966516</v>
      </c>
      <c r="V608">
        <v>0.014640592890021452</v>
      </c>
      <c r="W608">
        <v>4231.762533447404</v>
      </c>
      <c r="X608">
        <v>0.9687173728526095</v>
      </c>
      <c r="Y608">
        <v>598.0000001999997</v>
      </c>
      <c r="Z608">
        <v>0.76542708541611504</v>
      </c>
      <c r="AA608">
        <v>0.8596817359775865</v>
      </c>
      <c r="AB608">
        <v>0.012426205999964295</v>
      </c>
      <c r="AC608">
        <v>0.7442406214941575</v>
      </c>
      <c r="AD608">
        <v>0.008529849242980642</v>
      </c>
      <c r="AE608">
        <v>0.7440564777355705</v>
      </c>
      <c r="AF608">
        <v>0.009173603444881207</v>
      </c>
      <c r="AG608">
        <v>4360.399514701408</v>
      </c>
      <c r="AH608">
        <v>0.9398507360006614</v>
      </c>
      <c r="AI608">
        <v>46311</v>
      </c>
      <c r="AJ608">
        <v>1.0047552880009962</v>
      </c>
      <c r="AK608">
        <v>0.9597680479322588</v>
      </c>
      <c r="AL608">
        <v>0.001784926047259429</v>
      </c>
      <c r="AM608">
        <v>0.9886082441413214</v>
      </c>
      <c r="AN608">
        <v>0.021743824127653962</v>
      </c>
      <c r="AO608">
        <v>0.9883816431025544</v>
      </c>
      <c r="AP608">
        <v>0.014749638109820516</v>
      </c>
      <c r="AQ608">
        <v>28311.24382039698</v>
      </c>
      <c r="AR608">
        <v>0.9786012039955067</v>
      </c>
      <c r="AS608">
        <v>598.00000020000152</v>
      </c>
      <c r="AT608">
        <v>0.8514892290755719</v>
      </c>
      <c r="AU608">
        <v>0.9786864680751128</v>
      </c>
      <c r="AV608">
        <v>0.0010181946217309398</v>
      </c>
      <c r="AW608">
        <v>0.8844000947626318</v>
      </c>
      <c r="AX608">
        <v>0.015963767561152795</v>
      </c>
      <c r="AY608">
        <v>0.8843423784775776</v>
      </c>
      <c r="AZ608">
        <v>0.015861764926239336</v>
      </c>
      <c r="BA608">
        <v>35959.231924760636</v>
      </c>
      <c r="BB608">
        <v>1.0128026526658882</v>
      </c>
      <c r="BC608">
        <v>598.00000020000152</v>
      </c>
      <c r="BD608">
        <v>0.36137145288437666</v>
      </c>
      <c r="BE608">
        <v>0.4180563706733774</v>
      </c>
      <c r="BF608">
        <v>0.005330653297008598</v>
      </c>
      <c r="BG608">
        <v>0.255624605503054</v>
      </c>
      <c r="BH608">
        <v>0.004544711102761826</v>
      </c>
      <c r="BI608">
        <v>0.2555356950965053</v>
      </c>
      <c r="BJ608">
        <v>0.003823508441873169</v>
      </c>
      <c r="BK608">
        <v>51140.9039635954</v>
      </c>
      <c r="BL608">
        <v>0.3042927162832443</v>
      </c>
    </row>
    <row r="609" spans="1:102">
      <c r="E609">
        <v>31992.999999799998</v>
      </c>
      <c r="F609">
        <v>1.0024663952431936</v>
      </c>
      <c r="G609">
        <v>0.9736123408918504</v>
      </c>
      <c r="H609">
        <v>0.001792936544866448</v>
      </c>
      <c r="I609">
        <v>0.9942336836789174</v>
      </c>
      <c r="J609">
        <v>0.012365283567604135</v>
      </c>
      <c r="K609">
        <v>0.9940762292491054</v>
      </c>
      <c r="L609">
        <v>0.01552328601978479</v>
      </c>
      <c r="M609">
        <v>12203.176492737222</v>
      </c>
      <c r="N609">
        <v>0.9913676166488214</v>
      </c>
      <c r="O609">
        <v>599.00000039999941</v>
      </c>
      <c r="P609">
        <v>0.80830022645977495</v>
      </c>
      <c r="Q609">
        <v>0.8961427132888007</v>
      </c>
      <c r="R609">
        <v>0.00459384158202732</v>
      </c>
      <c r="S609">
        <v>0.7907426807481613</v>
      </c>
      <c r="T609">
        <v>0.023744814111743773</v>
      </c>
      <c r="U609">
        <v>0.789604868702277</v>
      </c>
      <c r="V609">
        <v>0.014644400853685187</v>
      </c>
      <c r="W609">
        <v>4245.92741905421</v>
      </c>
      <c r="X609">
        <v>0.9657975821454942</v>
      </c>
      <c r="Y609">
        <v>598.9999998000003</v>
      </c>
      <c r="Z609">
        <v>0.73170254498072806</v>
      </c>
      <c r="AA609">
        <v>0.8599882673830322</v>
      </c>
      <c r="AB609">
        <v>0.012402148799259658</v>
      </c>
      <c r="AC609">
        <v>0.7444123811141359</v>
      </c>
      <c r="AD609">
        <v>0.008532237545506551</v>
      </c>
      <c r="AE609">
        <v>0.7442287582330763</v>
      </c>
      <c r="AF609">
        <v>0.009176138570486743</v>
      </c>
      <c r="AG609">
        <v>4374.994984044865</v>
      </c>
      <c r="AH609">
        <v>0.9340497875930387</v>
      </c>
      <c r="AI609">
        <v>46411.000000200002</v>
      </c>
      <c r="AJ609">
        <v>0.97860120399550665</v>
      </c>
      <c r="AK609">
        <v>0.9597680479322588</v>
      </c>
      <c r="AL609">
        <v>0.001784926047259429</v>
      </c>
      <c r="AM609">
        <v>0.9886084072639889</v>
      </c>
      <c r="AN609">
        <v>0.02174383078757082</v>
      </c>
      <c r="AO609">
        <v>0.9883817807075914</v>
      </c>
      <c r="AP609">
        <v>0.014749641772623442</v>
      </c>
      <c r="AQ609">
        <v>28406.00942383825</v>
      </c>
      <c r="AR609">
        <v>0.9786012039955067</v>
      </c>
      <c r="AS609">
        <v>599.00000039999577</v>
      </c>
      <c r="AT609">
        <v>0.8514892290755719</v>
      </c>
      <c r="AU609">
        <v>0.9786932408052892</v>
      </c>
      <c r="AV609">
        <v>0.001017982884659652</v>
      </c>
      <c r="AW609">
        <v>0.8845359544196951</v>
      </c>
      <c r="AX609">
        <v>0.015968068291333206</v>
      </c>
      <c r="AY609">
        <v>0.8844792338651339</v>
      </c>
      <c r="AZ609">
        <v>0.015865975575137085</v>
      </c>
      <c r="BA609">
        <v>36079.597470487024</v>
      </c>
      <c r="BB609">
        <v>1.0128026526658882</v>
      </c>
      <c r="BC609">
        <v>599.00000040000305</v>
      </c>
      <c r="BD609">
        <v>0.36137145288437666</v>
      </c>
      <c r="BE609">
        <v>0.4180579453557237</v>
      </c>
      <c r="BF609">
        <v>0.005330607500071891</v>
      </c>
      <c r="BG609">
        <v>0.2556285330611062</v>
      </c>
      <c r="BH609">
        <v>0.00454471556465434</v>
      </c>
      <c r="BI609">
        <v>0.2555396241603992</v>
      </c>
      <c r="BJ609">
        <v>0.003823511170389313</v>
      </c>
      <c r="BK609">
        <v>51312.08678605942</v>
      </c>
      <c r="BL609">
        <v>0.28915482951271626</v>
      </c>
    </row>
    <row r="610" spans="1:102">
      <c r="E610">
        <v>32142.999999799998</v>
      </c>
      <c r="F610">
        <v>0.98026883805444931</v>
      </c>
      <c r="G610">
        <v>0.9736123408918504</v>
      </c>
      <c r="H610">
        <v>0.001792936544866448</v>
      </c>
      <c r="I610">
        <v>0.9942336837109205</v>
      </c>
      <c r="J610">
        <v>0.01236528356809342</v>
      </c>
      <c r="K610">
        <v>0.994076229274155</v>
      </c>
      <c r="L610">
        <v>0.015523286020264041</v>
      </c>
      <c r="M610">
        <v>12243.955667306944</v>
      </c>
      <c r="N610">
        <v>0.9913676166488214</v>
      </c>
      <c r="O610">
        <v>600</v>
      </c>
      <c r="P610">
        <v>0.80830022645977495</v>
      </c>
      <c r="Q610">
        <v>0.8964072114923664</v>
      </c>
      <c r="R610">
        <v>0.004583687812341848</v>
      </c>
      <c r="S610">
        <v>0.7909371125671676</v>
      </c>
      <c r="T610">
        <v>0.02375079166895803</v>
      </c>
      <c r="U610">
        <v>0.7898059715777817</v>
      </c>
      <c r="V610">
        <v>0.014648204312534671</v>
      </c>
      <c r="W610">
        <v>4260.115971971973</v>
      </c>
      <c r="X610">
        <v>0.9628729129242481</v>
      </c>
      <c r="Y610">
        <v>600</v>
      </c>
      <c r="Z610">
        <v>0.73170254498072806</v>
      </c>
      <c r="AA610">
        <v>0.8602936606018716</v>
      </c>
      <c r="AB610">
        <v>0.01237811080524426</v>
      </c>
      <c r="AC610">
        <v>0.7445840160791377</v>
      </c>
      <c r="AD610">
        <v>0.00853462408413632</v>
      </c>
      <c r="AE610">
        <v>0.7444009135972485</v>
      </c>
      <c r="AF610">
        <v>0.009178671847668884</v>
      </c>
      <c r="AG610">
        <v>4389.614840137434</v>
      </c>
      <c r="AH610">
        <v>0.9340497875930387</v>
      </c>
      <c r="AI610">
        <v>46511.000000400003</v>
      </c>
      <c r="AJ610">
        <v>1.0047552880009962</v>
      </c>
      <c r="AK610">
        <v>0.9597680479322588</v>
      </c>
      <c r="AL610">
        <v>0.001784926047259429</v>
      </c>
      <c r="AM610">
        <v>0.9886085667724142</v>
      </c>
      <c r="AN610">
        <v>0.021743837301727156</v>
      </c>
      <c r="AO610">
        <v>0.9883819152063776</v>
      </c>
      <c r="AP610">
        <v>0.014749645353737571</v>
      </c>
      <c r="AQ610">
        <v>28500.933365798235</v>
      </c>
      <c r="AR610">
        <v>0.9786012039955067</v>
      </c>
      <c r="AS610">
        <v>600</v>
      </c>
      <c r="AT610">
        <v>0.87453400387419633</v>
      </c>
      <c r="AU610">
        <v>0.9786999318777898</v>
      </c>
      <c r="AV610">
        <v>0.0010177754912285444</v>
      </c>
      <c r="AW610">
        <v>0.884671633948743</v>
      </c>
      <c r="AX610">
        <v>0.015972358588111066</v>
      </c>
      <c r="AY610">
        <v>0.8846159065581674</v>
      </c>
      <c r="AZ610">
        <v>0.01587017807717327</v>
      </c>
      <c r="BA610">
        <v>36200.16412823634</v>
      </c>
      <c r="BB610">
        <v>0.9919867094833439</v>
      </c>
      <c r="BC610">
        <v>600</v>
      </c>
      <c r="BD610">
        <v>0.36137145288437666</v>
      </c>
      <c r="BE610">
        <v>0.4180594992338546</v>
      </c>
      <c r="BF610">
        <v>0.005330562936510934</v>
      </c>
      <c r="BG610">
        <v>0.25563246060133976</v>
      </c>
      <c r="BH610">
        <v>0.0045447200339420795</v>
      </c>
      <c r="BI610">
        <v>0.2555435532064618</v>
      </c>
      <c r="BJ610">
        <v>0.0038235139034284724</v>
      </c>
      <c r="BK610">
        <v>51483.555628276925</v>
      </c>
      <c r="BL610">
        <v>0.30288024015790044</v>
      </c>
    </row>
    <row r="611" spans="1:102">
      <c r="E611">
        <v>32292.999999799998</v>
      </c>
      <c r="F611">
        <v>1.0135651738375653</v>
      </c>
      <c r="G611">
        <v>0.9736123408918504</v>
      </c>
      <c r="H611">
        <v>0.001792936544866448</v>
      </c>
      <c r="I611">
        <v>0.9942336837399428</v>
      </c>
      <c r="J611">
        <v>0.012365283568537132</v>
      </c>
      <c r="K611">
        <v>0.994076229296843</v>
      </c>
      <c r="L611">
        <v>0.01552328602069811</v>
      </c>
      <c r="M611">
        <v>12284.8028638526</v>
      </c>
      <c r="N611">
        <v>0.9913676166488214</v>
      </c>
      <c r="O611">
        <v>601.0000001999997</v>
      </c>
      <c r="P611">
        <v>0.78768734758448111</v>
      </c>
      <c r="Q611">
        <v>0.8966706044479689</v>
      </c>
      <c r="R611">
        <v>0.00457355157112141</v>
      </c>
      <c r="S611">
        <v>0.7911313458346885</v>
      </c>
      <c r="T611">
        <v>0.02375676257559833</v>
      </c>
      <c r="U611">
        <v>0.7900068656756689</v>
      </c>
      <c r="V611">
        <v>0.014652003268552134</v>
      </c>
      <c r="W611">
        <v>4274.328192200691</v>
      </c>
      <c r="X611">
        <v>0.9599433651888715</v>
      </c>
      <c r="Y611">
        <v>601.00000020000016</v>
      </c>
      <c r="Z611">
        <v>0.73170254498072806</v>
      </c>
      <c r="AA611">
        <v>0.8605979196774332</v>
      </c>
      <c r="AB611">
        <v>0.012354092252712551</v>
      </c>
      <c r="AC611">
        <v>0.7447555264272765</v>
      </c>
      <c r="AD611">
        <v>0.008537008852268945</v>
      </c>
      <c r="AE611">
        <v>0.7445729438630323</v>
      </c>
      <c r="AF611">
        <v>0.00918120326938831</v>
      </c>
      <c r="AG611">
        <v>4404.259082979116</v>
      </c>
      <c r="AH611">
        <v>0.9340497875930387</v>
      </c>
      <c r="AI611">
        <v>46611</v>
      </c>
      <c r="AJ611">
        <v>0.97860120399550665</v>
      </c>
      <c r="AK611">
        <v>0.9597680479322588</v>
      </c>
      <c r="AL611">
        <v>0.001784926047259429</v>
      </c>
      <c r="AM611">
        <v>0.9886087227466756</v>
      </c>
      <c r="AN611">
        <v>0.021743843673282397</v>
      </c>
      <c r="AO611">
        <v>0.9883820466690314</v>
      </c>
      <c r="AP611">
        <v>0.014749648854967363</v>
      </c>
      <c r="AQ611">
        <v>28596.01564627691</v>
      </c>
      <c r="AR611">
        <v>1.000836267524903</v>
      </c>
      <c r="AS611">
        <v>601.00000020000152</v>
      </c>
      <c r="AT611">
        <v>0.8514892290755719</v>
      </c>
      <c r="AU611">
        <v>0.9787065422850801</v>
      </c>
      <c r="AV611">
        <v>0.0010175723548073565</v>
      </c>
      <c r="AW611">
        <v>0.8848071337516402</v>
      </c>
      <c r="AX611">
        <v>0.015976638469411854</v>
      </c>
      <c r="AY611">
        <v>0.8847523969647392</v>
      </c>
      <c r="AZ611">
        <v>0.015874372444466014</v>
      </c>
      <c r="BA611">
        <v>36320.9318980086</v>
      </c>
      <c r="BB611">
        <v>0.9897578778672795</v>
      </c>
      <c r="BC611">
        <v>601.00000020000152</v>
      </c>
      <c r="BD611">
        <v>0.36137145288437666</v>
      </c>
      <c r="BE611">
        <v>0.41806103258446903</v>
      </c>
      <c r="BF611">
        <v>0.005330519576100016</v>
      </c>
      <c r="BG611">
        <v>0.25563638812846795</v>
      </c>
      <c r="BH611">
        <v>0.00454472451063021</v>
      </c>
      <c r="BI611">
        <v>0.25554748223940793</v>
      </c>
      <c r="BJ611">
        <v>0.0038235166409938096</v>
      </c>
      <c r="BK611">
        <v>51655.31049024794</v>
      </c>
      <c r="BL611">
        <v>0.3002639708623213</v>
      </c>
    </row>
    <row r="612" spans="1:102">
      <c r="E612">
        <v>32442.999999799998</v>
      </c>
      <c r="F612">
        <v>0.99136761664882145</v>
      </c>
      <c r="G612">
        <v>0.9736123408918504</v>
      </c>
      <c r="H612">
        <v>0.001792936544866448</v>
      </c>
      <c r="I612">
        <v>0.9942336837662618</v>
      </c>
      <c r="J612">
        <v>0.012365283568939513</v>
      </c>
      <c r="K612">
        <v>0.9940762293173921</v>
      </c>
      <c r="L612">
        <v>0.01552328602109126</v>
      </c>
      <c r="M612">
        <v>12325.718082374186</v>
      </c>
      <c r="N612">
        <v>0.9913676166488214</v>
      </c>
      <c r="O612">
        <v>602.00000039999986</v>
      </c>
      <c r="P612">
        <v>0.78768734758448111</v>
      </c>
      <c r="Q612">
        <v>0.896932896616359</v>
      </c>
      <c r="R612">
        <v>0.0045634329301508835</v>
      </c>
      <c r="S612">
        <v>0.7913253807646428</v>
      </c>
      <c r="T612">
        <v>0.023762726823593195</v>
      </c>
      <c r="U612">
        <v>0.7902075511844249</v>
      </c>
      <c r="V612">
        <v>0.01465579771690974</v>
      </c>
      <c r="W612">
        <v>4288.564079740364</v>
      </c>
      <c r="X612">
        <v>0.9570089389393645</v>
      </c>
      <c r="Y612">
        <v>601.99999979999984</v>
      </c>
      <c r="Z612">
        <v>0.76542708541611504</v>
      </c>
      <c r="AA612">
        <v>0.8609010486400666</v>
      </c>
      <c r="AB612">
        <v>0.012330093374587894</v>
      </c>
      <c r="AC612">
        <v>0.7449269121959132</v>
      </c>
      <c r="AD612">
        <v>0.008539391843334486</v>
      </c>
      <c r="AE612">
        <v>0.7447448490646775</v>
      </c>
      <c r="AF612">
        <v>0.009183732828638587</v>
      </c>
      <c r="AG612">
        <v>4418.927712569908</v>
      </c>
      <c r="AH612">
        <v>0.9340497875930387</v>
      </c>
      <c r="AI612">
        <v>46711.000000200002</v>
      </c>
      <c r="AJ612">
        <v>1.0047552880009962</v>
      </c>
      <c r="AK612">
        <v>0.9597680479322588</v>
      </c>
      <c r="AL612">
        <v>0.001784926047259429</v>
      </c>
      <c r="AM612">
        <v>0.9886088752650799</v>
      </c>
      <c r="AN612">
        <v>0.021743849905328783</v>
      </c>
      <c r="AO612">
        <v>0.9883821751640911</v>
      </c>
      <c r="AP612">
        <v>0.014749652278078168</v>
      </c>
      <c r="AQ612">
        <v>28691.25626527429</v>
      </c>
      <c r="AR612">
        <v>0.983764997003471</v>
      </c>
      <c r="AS612">
        <v>602.00000039999577</v>
      </c>
      <c r="AT612">
        <v>0.8514892290755719</v>
      </c>
      <c r="AU612">
        <v>0.9787130729956893</v>
      </c>
      <c r="AV612">
        <v>0.001017373390785209</v>
      </c>
      <c r="AW612">
        <v>0.8849424539856453</v>
      </c>
      <c r="AX612">
        <v>0.01598090794549496</v>
      </c>
      <c r="AY612">
        <v>0.8848887052465093</v>
      </c>
      <c r="AZ612">
        <v>0.015878558681626232</v>
      </c>
      <c r="BA612">
        <v>36441.90077980379</v>
      </c>
      <c r="BB612">
        <v>1.0067652809406484</v>
      </c>
      <c r="BC612">
        <v>602.00000040000305</v>
      </c>
      <c r="BD612">
        <v>0.36972734041673078</v>
      </c>
      <c r="BE612">
        <v>0.418062545677832</v>
      </c>
      <c r="BF612">
        <v>0.005330477389393146</v>
      </c>
      <c r="BG612">
        <v>0.2556403156401343</v>
      </c>
      <c r="BH612">
        <v>0.0045447289947158544</v>
      </c>
      <c r="BI612">
        <v>0.2555514112568802</v>
      </c>
      <c r="BJ612">
        <v>0.0038235193830835697</v>
      </c>
      <c r="BK612">
        <v>51827.35137197242</v>
      </c>
      <c r="BL612">
        <v>0.3031602769967228</v>
      </c>
    </row>
    <row r="613" spans="1:102">
      <c r="E613">
        <v>32592.999999799998</v>
      </c>
      <c r="F613">
        <v>1.0024663952431936</v>
      </c>
      <c r="G613">
        <v>0.9736123408918504</v>
      </c>
      <c r="H613">
        <v>0.001792936544866448</v>
      </c>
      <c r="I613">
        <v>0.9942336837901293</v>
      </c>
      <c r="J613">
        <v>0.012365283569304414</v>
      </c>
      <c r="K613">
        <v>0.994076229336004</v>
      </c>
      <c r="L613">
        <v>0.015523286021447345</v>
      </c>
      <c r="M613">
        <v>12366.701322871697</v>
      </c>
      <c r="N613">
        <v>0.9931213215632644</v>
      </c>
      <c r="O613">
        <v>602.99999999999955</v>
      </c>
      <c r="P613">
        <v>0.80830022645977495</v>
      </c>
      <c r="Q613">
        <v>0.8971940924416213</v>
      </c>
      <c r="R613">
        <v>0.004553331960383865</v>
      </c>
      <c r="S613">
        <v>0.7915192175689457</v>
      </c>
      <c r="T613">
        <v>0.02376868440493756</v>
      </c>
      <c r="U613">
        <v>0.7904080282910957</v>
      </c>
      <c r="V613">
        <v>0.014659587652827974</v>
      </c>
      <c r="W613">
        <v>4302.823634590991</v>
      </c>
      <c r="X613">
        <v>0.9540696341757272</v>
      </c>
      <c r="Y613">
        <v>603</v>
      </c>
      <c r="Z613">
        <v>0.76542708541611504</v>
      </c>
      <c r="AA613">
        <v>0.8612030520497721</v>
      </c>
      <c r="AB613">
        <v>0.012306114358787557</v>
      </c>
      <c r="AC613">
        <v>0.7450981737298334</v>
      </c>
      <c r="AD613">
        <v>0.0085417730550787</v>
      </c>
      <c r="AE613">
        <v>0.7449166295448482</v>
      </c>
      <c r="AF613">
        <v>0.009186260522994377</v>
      </c>
      <c r="AG613">
        <v>4433.620728909812</v>
      </c>
      <c r="AH613">
        <v>0.9340497875930387</v>
      </c>
      <c r="AI613">
        <v>46811.000000400003</v>
      </c>
      <c r="AJ613">
        <v>1.0309093720064944</v>
      </c>
      <c r="AK613">
        <v>0.9597680479322588</v>
      </c>
      <c r="AL613">
        <v>0.001784926047259429</v>
      </c>
      <c r="AM613">
        <v>0.9886090244041964</v>
      </c>
      <c r="AN613">
        <v>0.021743856000892528</v>
      </c>
      <c r="AO613">
        <v>0.9883823007585455</v>
      </c>
      <c r="AP613">
        <v>0.014749655624796923</v>
      </c>
      <c r="AQ613">
        <v>28786.65522279036</v>
      </c>
      <c r="AR613">
        <v>0.9983881344267548</v>
      </c>
      <c r="AS613">
        <v>603</v>
      </c>
      <c r="AT613">
        <v>0.828444454276963</v>
      </c>
      <c r="AU613">
        <v>0.9787195249666123</v>
      </c>
      <c r="AV613">
        <v>0.0010171785161569497</v>
      </c>
      <c r="AW613">
        <v>0.8850775948081218</v>
      </c>
      <c r="AX613">
        <v>0.015985167026703714</v>
      </c>
      <c r="AY613">
        <v>0.885024831565241</v>
      </c>
      <c r="AZ613">
        <v>0.01588273679334356</v>
      </c>
      <c r="BA613">
        <v>36563.07077362191</v>
      </c>
      <c r="BB613">
        <v>1.0038811333599618</v>
      </c>
      <c r="BC613">
        <v>603</v>
      </c>
      <c r="BD613">
        <v>0.36972734041673078</v>
      </c>
      <c r="BE613">
        <v>0.4180640387806743</v>
      </c>
      <c r="BF613">
        <v>0.005330436347625102</v>
      </c>
      <c r="BG613">
        <v>0.25564424313398204</v>
      </c>
      <c r="BH613">
        <v>0.004544733486196118</v>
      </c>
      <c r="BI613">
        <v>0.2555553402565214</v>
      </c>
      <c r="BJ613">
        <v>0.003823522129695985</v>
      </c>
      <c r="BK613">
        <v>51999.678273450416</v>
      </c>
      <c r="BL613">
        <v>0.2985889449839293</v>
      </c>
    </row>
    <row r="614" spans="1:102">
      <c r="E614">
        <v>32742.999999799998</v>
      </c>
      <c r="F614">
        <v>1.0024663952431936</v>
      </c>
      <c r="G614">
        <v>0.9736123408918504</v>
      </c>
      <c r="H614">
        <v>0.001792936544866448</v>
      </c>
      <c r="I614">
        <v>0.9942336838117737</v>
      </c>
      <c r="J614">
        <v>0.012365283569635328</v>
      </c>
      <c r="K614">
        <v>0.9940762293528613</v>
      </c>
      <c r="L614">
        <v>0.015523286021769861</v>
      </c>
      <c r="M614">
        <v>12407.75258534514</v>
      </c>
      <c r="N614">
        <v>0.9961587807180124</v>
      </c>
      <c r="O614">
        <v>604.0000001999997</v>
      </c>
      <c r="P614">
        <v>0.82891310533506668</v>
      </c>
      <c r="Q614">
        <v>0.8974541968184372</v>
      </c>
      <c r="R614">
        <v>0.004543248713813696</v>
      </c>
      <c r="S614">
        <v>0.7917128568059166</v>
      </c>
      <c r="T614">
        <v>0.023774635322398447</v>
      </c>
      <c r="U614">
        <v>0.7906082975416123</v>
      </c>
      <c r="V614">
        <v>0.014663373078385352</v>
      </c>
      <c r="W614">
        <v>4317.106856752575</v>
      </c>
      <c r="X614">
        <v>0.9533228424334581</v>
      </c>
      <c r="Y614">
        <v>604.0000001999997</v>
      </c>
      <c r="Z614">
        <v>0.76542708541611504</v>
      </c>
      <c r="AA614">
        <v>0.8615039339049968</v>
      </c>
      <c r="AB614">
        <v>0.012282155434629573</v>
      </c>
      <c r="AC614">
        <v>0.7452693110642747</v>
      </c>
      <c r="AD614">
        <v>0.008544152480984252</v>
      </c>
      <c r="AE614">
        <v>0.7450882853357801</v>
      </c>
      <c r="AF614">
        <v>0.009188786345505025</v>
      </c>
      <c r="AG614">
        <v>4448.3381319988275</v>
      </c>
      <c r="AH614">
        <v>0.9340497875930387</v>
      </c>
      <c r="AI614">
        <v>46911</v>
      </c>
      <c r="AJ614">
        <v>1.0047552880009962</v>
      </c>
      <c r="AK614">
        <v>0.9597680479322588</v>
      </c>
      <c r="AL614">
        <v>0.001784926047259429</v>
      </c>
      <c r="AM614">
        <v>0.9886091702388975</v>
      </c>
      <c r="AN614">
        <v>0.021743861962935297</v>
      </c>
      <c r="AO614">
        <v>0.988382423517871</v>
      </c>
      <c r="AP614">
        <v>0.014749658896813022</v>
      </c>
      <c r="AQ614">
        <v>28882.212518825138</v>
      </c>
      <c r="AR614">
        <v>0.9861303060351613</v>
      </c>
      <c r="AS614">
        <v>604.00000019999425</v>
      </c>
      <c r="AT614">
        <v>0.828444454276963</v>
      </c>
      <c r="AU614">
        <v>0.9787258991548493</v>
      </c>
      <c r="AV614">
        <v>0.0010169876491550201</v>
      </c>
      <c r="AW614">
        <v>0.885212556619299</v>
      </c>
      <c r="AX614">
        <v>0.015989415731102727</v>
      </c>
      <c r="AY614">
        <v>0.8851607763273298</v>
      </c>
      <c r="AZ614">
        <v>0.015886906791884165</v>
      </c>
      <c r="BA614">
        <v>36684.441879462975</v>
      </c>
      <c r="BB614">
        <v>0.9761882482677305</v>
      </c>
      <c r="BC614">
        <v>604.00000020000152</v>
      </c>
      <c r="BD614">
        <v>0.36972734041673078</v>
      </c>
      <c r="BE614">
        <v>0.4180655121588724</v>
      </c>
      <c r="BF614">
        <v>0.005330396422625483</v>
      </c>
      <c r="BG614">
        <v>0.25564817061472456</v>
      </c>
      <c r="BH614">
        <v>0.004544737985076192</v>
      </c>
      <c r="BI614">
        <v>0.2555592692430463</v>
      </c>
      <c r="BJ614">
        <v>0.0038235248808342346</v>
      </c>
      <c r="BK614">
        <v>52172.291194681886</v>
      </c>
      <c r="BL614">
        <v>0.3112361276902517</v>
      </c>
    </row>
    <row r="615" spans="1:102">
      <c r="E615">
        <v>32892.999999799998</v>
      </c>
      <c r="F615">
        <v>1.0135651738375653</v>
      </c>
      <c r="G615">
        <v>0.9736123408918504</v>
      </c>
      <c r="H615">
        <v>0.001792936544866448</v>
      </c>
      <c r="I615">
        <v>0.994233683831402</v>
      </c>
      <c r="J615">
        <v>0.01236528356993542</v>
      </c>
      <c r="K615">
        <v>0.9940762293681293</v>
      </c>
      <c r="L615">
        <v>0.01552328602206197</v>
      </c>
      <c r="M615">
        <v>12448.871869794513</v>
      </c>
      <c r="N615">
        <v>0.9992012729450964</v>
      </c>
      <c r="O615">
        <v>605.00000039999941</v>
      </c>
      <c r="P615">
        <v>0.82891310533506668</v>
      </c>
      <c r="Q615">
        <v>0.8977132141518622</v>
      </c>
      <c r="R615">
        <v>0.0045331832598423</v>
      </c>
      <c r="S615">
        <v>0.7919062986825018</v>
      </c>
      <c r="T615">
        <v>0.02378057956806763</v>
      </c>
      <c r="U615">
        <v>0.7908083591191012</v>
      </c>
      <c r="V615">
        <v>0.014667153988874618</v>
      </c>
      <c r="W615">
        <v>4331.413746225115</v>
      </c>
      <c r="X615">
        <v>0.954797373333831</v>
      </c>
      <c r="Y615">
        <v>604.9999998000003</v>
      </c>
      <c r="Z615">
        <v>0.76542708541611504</v>
      </c>
      <c r="AA615">
        <v>0.8618036981913546</v>
      </c>
      <c r="AB615">
        <v>0.01225821682959089</v>
      </c>
      <c r="AC615">
        <v>0.7454403242337748</v>
      </c>
      <c r="AD615">
        <v>0.008546530114564944</v>
      </c>
      <c r="AE615">
        <v>0.7452598164690633</v>
      </c>
      <c r="AF615">
        <v>0.00919131028925283</v>
      </c>
      <c r="AG615">
        <v>4463.079921836956</v>
      </c>
      <c r="AH615">
        <v>0.9340497875930387</v>
      </c>
      <c r="AI615">
        <v>47011.000000200002</v>
      </c>
      <c r="AJ615">
        <v>1.0309093720064944</v>
      </c>
      <c r="AK615">
        <v>0.9597680479322588</v>
      </c>
      <c r="AL615">
        <v>0.001784926047259429</v>
      </c>
      <c r="AM615">
        <v>0.9886093128423996</v>
      </c>
      <c r="AN615">
        <v>0.021743867794355668</v>
      </c>
      <c r="AO615">
        <v>0.9883825435060685</v>
      </c>
      <c r="AP615">
        <v>0.01474966209577917</v>
      </c>
      <c r="AQ615">
        <v>28977.928153378605</v>
      </c>
      <c r="AR615">
        <v>0.9610967585725467</v>
      </c>
      <c r="AS615">
        <v>605.00000040000305</v>
      </c>
      <c r="AT615">
        <v>0.87453400387419633</v>
      </c>
      <c r="AU615">
        <v>0.9787321964943198</v>
      </c>
      <c r="AV615">
        <v>0.0010168007099227096</v>
      </c>
      <c r="AW615">
        <v>0.885347339575778</v>
      </c>
      <c r="AX615">
        <v>0.015993654069144873</v>
      </c>
      <c r="AY615">
        <v>0.8852965396937604</v>
      </c>
      <c r="AZ615">
        <v>0.015891068682049387</v>
      </c>
      <c r="BA615">
        <v>36806.014097326966</v>
      </c>
      <c r="BB615">
        <v>0.9210909462697182</v>
      </c>
      <c r="BC615">
        <v>605.00000040000305</v>
      </c>
      <c r="BD615">
        <v>0.378083227949085</v>
      </c>
      <c r="BE615">
        <v>0.41806696607212074</v>
      </c>
      <c r="BF615">
        <v>0.005330357586951516</v>
      </c>
      <c r="BG615">
        <v>0.2556520980800053</v>
      </c>
      <c r="BH615">
        <v>0.004544742491353188</v>
      </c>
      <c r="BI615">
        <v>0.25556319821409745</v>
      </c>
      <c r="BJ615">
        <v>0.0038235276364965553</v>
      </c>
      <c r="BK615">
        <v>52345.19013566684</v>
      </c>
      <c r="BL615">
        <v>0.30288024015790044</v>
      </c>
    </row>
    <row r="616" spans="1:102">
      <c r="E616">
        <v>33042.999999799998</v>
      </c>
      <c r="F616">
        <v>1.0024663952431936</v>
      </c>
      <c r="G616">
        <v>0.9736123408918504</v>
      </c>
      <c r="H616">
        <v>0.001792936544866448</v>
      </c>
      <c r="I616">
        <v>0.9942336838492021</v>
      </c>
      <c r="J616">
        <v>0.012365283570207558</v>
      </c>
      <c r="K616">
        <v>0.9940762293819578</v>
      </c>
      <c r="L616">
        <v>0.01552328602232654</v>
      </c>
      <c r="M616">
        <v>12490.059176219816</v>
      </c>
      <c r="N616">
        <v>1.0022487982445165</v>
      </c>
      <c r="O616">
        <v>606</v>
      </c>
      <c r="P616">
        <v>0.80830022645977495</v>
      </c>
      <c r="Q616">
        <v>0.8979711488304954</v>
      </c>
      <c r="R616">
        <v>0.004523135667055576</v>
      </c>
      <c r="S616">
        <v>0.79209954340375</v>
      </c>
      <c r="T616">
        <v>0.02378651713410334</v>
      </c>
      <c r="U616">
        <v>0.7910082132053328</v>
      </c>
      <c r="V616">
        <v>0.014670930379636824</v>
      </c>
      <c r="W616">
        <v>4345.74430300861</v>
      </c>
      <c r="X616">
        <v>0.9562743434912765</v>
      </c>
      <c r="Y616">
        <v>606</v>
      </c>
      <c r="Z616">
        <v>0.76542708541611504</v>
      </c>
      <c r="AA616">
        <v>0.862102349418229</v>
      </c>
      <c r="AB616">
        <v>0.01223429872628271</v>
      </c>
      <c r="AC616">
        <v>0.7456112135796762</v>
      </c>
      <c r="AD616">
        <v>0.008548905953640615</v>
      </c>
      <c r="AE616">
        <v>0.7454312232840773</v>
      </c>
      <c r="AF616">
        <v>0.0091938323518911</v>
      </c>
      <c r="AG616">
        <v>4477.846098424197</v>
      </c>
      <c r="AH616">
        <v>0.9370330936945439</v>
      </c>
      <c r="AI616">
        <v>47111.000000400003</v>
      </c>
      <c r="AJ616">
        <v>1.0047552880009962</v>
      </c>
      <c r="AK616">
        <v>0.9597680479322588</v>
      </c>
      <c r="AL616">
        <v>0.001784926047259429</v>
      </c>
      <c r="AM616">
        <v>0.9886094522862943</v>
      </c>
      <c r="AN616">
        <v>0.021743873497990184</v>
      </c>
      <c r="AO616">
        <v>0.9883826607856917</v>
      </c>
      <c r="AP616">
        <v>0.014749665223312027</v>
      </c>
      <c r="AQ616">
        <v>29073.802126450784</v>
      </c>
      <c r="AR616">
        <v>0.9688724408140263</v>
      </c>
      <c r="AS616">
        <v>606</v>
      </c>
      <c r="AT616">
        <v>0.87453400387419633</v>
      </c>
      <c r="AU616">
        <v>0.9787384179078207</v>
      </c>
      <c r="AV616">
        <v>0.001016617620125022</v>
      </c>
      <c r="AW616">
        <v>0.8854819438342552</v>
      </c>
      <c r="AX616">
        <v>0.015997882051364574</v>
      </c>
      <c r="AY616">
        <v>0.8854321218256118</v>
      </c>
      <c r="AZ616">
        <v>0.015895222468717194</v>
      </c>
      <c r="BA616">
        <v>36927.787427213894</v>
      </c>
      <c r="BB616">
        <v>0.9772157255441629</v>
      </c>
      <c r="BC616">
        <v>606</v>
      </c>
      <c r="BD616">
        <v>0.378083227949085</v>
      </c>
      <c r="BE616">
        <v>0.41806840077671764</v>
      </c>
      <c r="BF616">
        <v>0.005330319813796656</v>
      </c>
      <c r="BG616">
        <v>0.25565602552746786</v>
      </c>
      <c r="BH616">
        <v>0.004544747005024197</v>
      </c>
      <c r="BI616">
        <v>0.25556712716731766</v>
      </c>
      <c r="BJ616">
        <v>0.0038235303966811713</v>
      </c>
      <c r="BK616">
        <v>52518.3750964053</v>
      </c>
      <c r="BL616">
        <v>0.29499436329291545</v>
      </c>
    </row>
    <row r="617" spans="1:102">
      <c r="E617">
        <v>33192.999999799998</v>
      </c>
      <c r="F617">
        <v>1.0135651738375653</v>
      </c>
      <c r="G617">
        <v>0.9736123408918504</v>
      </c>
      <c r="H617">
        <v>0.001792936544866448</v>
      </c>
      <c r="I617">
        <v>0.9942336838653442</v>
      </c>
      <c r="J617">
        <v>0.01236528357045435</v>
      </c>
      <c r="K617">
        <v>0.9940762293944829</v>
      </c>
      <c r="L617">
        <v>0.015523286022566168</v>
      </c>
      <c r="M617">
        <v>12531.314504621047</v>
      </c>
      <c r="N617">
        <v>1.0024663952431936</v>
      </c>
      <c r="O617">
        <v>607.0000001999997</v>
      </c>
      <c r="P617">
        <v>0.80830022645977495</v>
      </c>
      <c r="Q617">
        <v>0.898228005687905</v>
      </c>
      <c r="R617">
        <v>0.004513105985190992</v>
      </c>
      <c r="S617">
        <v>0.7922925915201537</v>
      </c>
      <c r="T617">
        <v>0.023792448023399793</v>
      </c>
      <c r="U617">
        <v>0.7912078603399242</v>
      </c>
      <c r="V617">
        <v>0.014674702252846611</v>
      </c>
      <c r="W617">
        <v>4360.09852710306</v>
      </c>
      <c r="X617">
        <v>0.9577537529057946</v>
      </c>
      <c r="Y617">
        <v>607.00000020000016</v>
      </c>
      <c r="Z617">
        <v>0.76542708541611504</v>
      </c>
      <c r="AA617">
        <v>0.8623998915396855</v>
      </c>
      <c r="AB617">
        <v>0.012210401348639937</v>
      </c>
      <c r="AC617">
        <v>0.7457819791344962</v>
      </c>
      <c r="AD617">
        <v>0.008551279991777672</v>
      </c>
      <c r="AE617">
        <v>0.7456025058104957</v>
      </c>
      <c r="AF617">
        <v>0.009196352526557953</v>
      </c>
      <c r="AG617">
        <v>4492.636661760549</v>
      </c>
      <c r="AH617">
        <v>0.9420211431975573</v>
      </c>
      <c r="AI617">
        <v>47211</v>
      </c>
      <c r="AJ617">
        <v>0.97860120399550665</v>
      </c>
      <c r="AK617">
        <v>0.9597680479322588</v>
      </c>
      <c r="AL617">
        <v>0.001784926047259429</v>
      </c>
      <c r="AM617">
        <v>0.9886095886405868</v>
      </c>
      <c r="AN617">
        <v>0.02174387907661478</v>
      </c>
      <c r="AO617">
        <v>0.9883827754178824</v>
      </c>
      <c r="AP617">
        <v>0.014749668280993047</v>
      </c>
      <c r="AQ617">
        <v>29169.83443804165</v>
      </c>
      <c r="AR617">
        <v>0.9939888123020111</v>
      </c>
      <c r="AS617">
        <v>607.0000002000088</v>
      </c>
      <c r="AT617">
        <v>0.87453400387419633</v>
      </c>
      <c r="AU617">
        <v>0.9787445643181547</v>
      </c>
      <c r="AV617">
        <v>0.0010164383026023556</v>
      </c>
      <c r="AW617">
        <v>0.8856163697933415</v>
      </c>
      <c r="AX617">
        <v>0.016002099695959955</v>
      </c>
      <c r="AY617">
        <v>0.8855675231276298</v>
      </c>
      <c r="AZ617">
        <v>0.01589936816429701</v>
      </c>
      <c r="BA617">
        <v>37049.76186912375</v>
      </c>
      <c r="BB617">
        <v>0.9691273341618782</v>
      </c>
      <c r="BC617">
        <v>607.00000020000152</v>
      </c>
      <c r="BD617">
        <v>0.36972734041673078</v>
      </c>
      <c r="BE617">
        <v>0.4180698165281408</v>
      </c>
      <c r="BF617">
        <v>0.005330283076911249</v>
      </c>
      <c r="BG617">
        <v>0.25565995296182525</v>
      </c>
      <c r="BH617">
        <v>0.004544751526094438</v>
      </c>
      <c r="BI617">
        <v>0.2555710561074218</v>
      </c>
      <c r="BJ617">
        <v>0.003823533161391279</v>
      </c>
      <c r="BK617">
        <v>52691.84607689724</v>
      </c>
      <c r="BL617">
        <v>0.29750674876614674</v>
      </c>
    </row>
    <row r="618" spans="1:102">
      <c r="E618">
        <v>33342.999999799998</v>
      </c>
      <c r="F618">
        <v>0.99136761664882145</v>
      </c>
      <c r="G618">
        <v>0.9736123408918504</v>
      </c>
      <c r="H618">
        <v>0.001792936544866448</v>
      </c>
      <c r="I618">
        <v>0.9942336838799828</v>
      </c>
      <c r="J618">
        <v>0.012365283570678154</v>
      </c>
      <c r="K618">
        <v>0.994076229405827</v>
      </c>
      <c r="L618">
        <v>0.015523286022783207</v>
      </c>
      <c r="M618">
        <v>12572.637854998207</v>
      </c>
      <c r="N618">
        <v>1.0024663952431936</v>
      </c>
      <c r="O618">
        <v>608.00000039999986</v>
      </c>
      <c r="P618">
        <v>0.82891310533506668</v>
      </c>
      <c r="Q618">
        <v>0.8984837890741477</v>
      </c>
      <c r="R618">
        <v>0.00450309428131409</v>
      </c>
      <c r="S618">
        <v>0.7924854432320039</v>
      </c>
      <c r="T618">
        <v>0.023798372228212034</v>
      </c>
      <c r="U618">
        <v>0.7914073007008932</v>
      </c>
      <c r="V618">
        <v>0.014678469603917194</v>
      </c>
      <c r="W618">
        <v>4374.476418508464</v>
      </c>
      <c r="X618">
        <v>0.959235601577385</v>
      </c>
      <c r="Y618">
        <v>607.99999979999984</v>
      </c>
      <c r="Z618">
        <v>0.76542708541611504</v>
      </c>
      <c r="AA618">
        <v>0.8626963284970971</v>
      </c>
      <c r="AB618">
        <v>0.012186524918786204</v>
      </c>
      <c r="AC618">
        <v>0.7459526209301001</v>
      </c>
      <c r="AD618">
        <v>0.008553652222573678</v>
      </c>
      <c r="AE618">
        <v>0.7457736640773924</v>
      </c>
      <c r="AF618">
        <v>0.009198870806424512</v>
      </c>
      <c r="AG618">
        <v>4507.451611846012</v>
      </c>
      <c r="AH618">
        <v>0.9470174170196191</v>
      </c>
      <c r="AI618">
        <v>47311.000000200002</v>
      </c>
      <c r="AJ618">
        <v>1.0047552880009962</v>
      </c>
      <c r="AK618">
        <v>0.9597680479322588</v>
      </c>
      <c r="AL618">
        <v>0.001784926047259429</v>
      </c>
      <c r="AM618">
        <v>0.9886097219737339</v>
      </c>
      <c r="AN618">
        <v>0.02174388453294613</v>
      </c>
      <c r="AO618">
        <v>0.9883828874624044</v>
      </c>
      <c r="AP618">
        <v>0.014749671270369266</v>
      </c>
      <c r="AQ618">
        <v>29266.025088151222</v>
      </c>
      <c r="AR618">
        <v>0.9903639802506138</v>
      </c>
      <c r="AS618">
        <v>608.00000040000305</v>
      </c>
      <c r="AT618">
        <v>0.8514892290755719</v>
      </c>
      <c r="AU618">
        <v>0.9787506366258679</v>
      </c>
      <c r="AV618">
        <v>0.001016262682002653</v>
      </c>
      <c r="AW618">
        <v>0.8857506176089751</v>
      </c>
      <c r="AX618">
        <v>0.016006307013571034</v>
      </c>
      <c r="AY618">
        <v>0.8857027437601184</v>
      </c>
      <c r="AZ618">
        <v>0.015903505773775112</v>
      </c>
      <c r="BA618">
        <v>37171.93742305656</v>
      </c>
      <c r="BB618">
        <v>0.9794741589650818</v>
      </c>
      <c r="BC618">
        <v>608.00000040000305</v>
      </c>
      <c r="BD618">
        <v>0.3530155653520225</v>
      </c>
      <c r="BE618">
        <v>0.41807121357592747</v>
      </c>
      <c r="BF618">
        <v>0.0053302473507245264</v>
      </c>
      <c r="BG618">
        <v>0.2556638803807211</v>
      </c>
      <c r="BH618">
        <v>0.004544756054561006</v>
      </c>
      <c r="BI618">
        <v>0.25557498503205256</v>
      </c>
      <c r="BJ618">
        <v>0.0038235359306251046</v>
      </c>
      <c r="BK618">
        <v>52865.60307714268</v>
      </c>
      <c r="BL618">
        <v>0.28128888383979056</v>
      </c>
    </row>
    <row r="619" spans="1:102">
      <c r="E619">
        <v>33492.999999799998</v>
      </c>
      <c r="F619">
        <v>1.0024663952431936</v>
      </c>
      <c r="G619">
        <v>0.9736123408918504</v>
      </c>
      <c r="H619">
        <v>0.001792936544866448</v>
      </c>
      <c r="I619">
        <v>0.9942336838932577</v>
      </c>
      <c r="J619">
        <v>0.01236528357088111</v>
      </c>
      <c r="K619">
        <v>0.9940762294161017</v>
      </c>
      <c r="L619">
        <v>0.015523286022979784</v>
      </c>
      <c r="M619">
        <v>12614.029227351299</v>
      </c>
      <c r="N619">
        <v>1.0024663952431936</v>
      </c>
      <c r="O619">
        <v>608.99999999999955</v>
      </c>
      <c r="P619">
        <v>0.78768734758448111</v>
      </c>
      <c r="Q619">
        <v>0.8987385033230287</v>
      </c>
      <c r="R619">
        <v>0.004493100621689441</v>
      </c>
      <c r="S619">
        <v>0.7926780987377938</v>
      </c>
      <c r="T619">
        <v>0.02380428974086152</v>
      </c>
      <c r="U619">
        <v>0.7916065344649794</v>
      </c>
      <c r="V619">
        <v>0.01468223242831004</v>
      </c>
      <c r="W619">
        <v>4388.877977224825</v>
      </c>
      <c r="X619">
        <v>0.9607198895060483</v>
      </c>
      <c r="Y619">
        <v>609</v>
      </c>
      <c r="Z619">
        <v>0.76542708541611504</v>
      </c>
      <c r="AA619">
        <v>0.8629916647497946</v>
      </c>
      <c r="AB619">
        <v>0.012162669614122412</v>
      </c>
      <c r="AC619">
        <v>0.7461231393045397</v>
      </c>
      <c r="AD619">
        <v>0.008556022643922512</v>
      </c>
      <c r="AE619">
        <v>0.7459446984210076</v>
      </c>
      <c r="AF619">
        <v>0.009201387189222726</v>
      </c>
      <c r="AG619">
        <v>4522.2909486805875</v>
      </c>
      <c r="AH619">
        <v>0.9520219151607296</v>
      </c>
      <c r="AI619">
        <v>47411.000000400003</v>
      </c>
      <c r="AJ619">
        <v>1.0309093720064944</v>
      </c>
      <c r="AK619">
        <v>0.9597680479322588</v>
      </c>
      <c r="AL619">
        <v>0.001784926047259429</v>
      </c>
      <c r="AM619">
        <v>0.9886098523526728</v>
      </c>
      <c r="AN619">
        <v>0.021743889869642662</v>
      </c>
      <c r="AO619">
        <v>0.9883829969776701</v>
      </c>
      <c r="AP619">
        <v>0.014749674192953916</v>
      </c>
      <c r="AQ619">
        <v>29362.374076779488</v>
      </c>
      <c r="AR619">
        <v>0.9382919466391891</v>
      </c>
      <c r="AS619">
        <v>609.00000000000728</v>
      </c>
      <c r="AT619">
        <v>0.8514892290755719</v>
      </c>
      <c r="AU619">
        <v>0.9787566357207821</v>
      </c>
      <c r="AV619">
        <v>0.0010160906844153333</v>
      </c>
      <c r="AW619">
        <v>0.8858846874372034</v>
      </c>
      <c r="AX619">
        <v>0.016010504014917756</v>
      </c>
      <c r="AY619">
        <v>0.8858377838834903</v>
      </c>
      <c r="AZ619">
        <v>0.015907635302213143</v>
      </c>
      <c r="BA619">
        <v>37294.31408901228</v>
      </c>
      <c r="BB619">
        <v>0.9848327896029766</v>
      </c>
      <c r="BC619">
        <v>609</v>
      </c>
      <c r="BD619">
        <v>0.3530155653520225</v>
      </c>
      <c r="BE619">
        <v>0.41807259216635145</v>
      </c>
      <c r="BF619">
        <v>0.0053302126102602165</v>
      </c>
      <c r="BG619">
        <v>0.2556678077817989</v>
      </c>
      <c r="BH619">
        <v>0.004544760590420982</v>
      </c>
      <c r="BI619">
        <v>0.25557891393885246</v>
      </c>
      <c r="BJ619">
        <v>0.0038235387043808666</v>
      </c>
      <c r="BK619">
        <v>53039.6460971416</v>
      </c>
      <c r="BL619">
        <v>0.30418761040221654</v>
      </c>
    </row>
    <row r="620" spans="1:102">
      <c r="E620">
        <v>33642.999999799998</v>
      </c>
      <c r="F620">
        <v>0.98026883805444931</v>
      </c>
      <c r="G620">
        <v>0.9736123408918504</v>
      </c>
      <c r="H620">
        <v>0.001792936544866448</v>
      </c>
      <c r="I620">
        <v>0.9942336839052963</v>
      </c>
      <c r="J620">
        <v>0.012365283571065163</v>
      </c>
      <c r="K620">
        <v>0.9940762294254077</v>
      </c>
      <c r="L620">
        <v>0.015523286023157829</v>
      </c>
      <c r="M620">
        <v>12655.488621680317</v>
      </c>
      <c r="N620">
        <v>1.0024663952431936</v>
      </c>
      <c r="O620">
        <v>610.0000001999997</v>
      </c>
      <c r="P620">
        <v>0.78768734758448111</v>
      </c>
      <c r="Q620">
        <v>0.8989921532077673</v>
      </c>
      <c r="R620">
        <v>0.004483125053845622</v>
      </c>
      <c r="S620">
        <v>0.792870558580502</v>
      </c>
      <c r="T620">
        <v>0.023810200564369645</v>
      </c>
      <c r="U620">
        <v>0.791805562165734</v>
      </c>
      <c r="V620">
        <v>0.014685990728295736</v>
      </c>
      <c r="W620">
        <v>4403.303203252142</v>
      </c>
      <c r="X620">
        <v>0.9622066166917841</v>
      </c>
      <c r="Y620">
        <v>610.00000020000061</v>
      </c>
      <c r="Z620">
        <v>0.76542708541611504</v>
      </c>
      <c r="AA620">
        <v>0.8632859042079533</v>
      </c>
      <c r="AB620">
        <v>0.012138835653292438</v>
      </c>
      <c r="AC620">
        <v>0.7462935342877577</v>
      </c>
      <c r="AD620">
        <v>0.008558391249474322</v>
      </c>
      <c r="AE620">
        <v>0.7461156088685911</v>
      </c>
      <c r="AF620">
        <v>0.009203901668179538</v>
      </c>
      <c r="AG620">
        <v>4537.154672264275</v>
      </c>
      <c r="AH620">
        <v>0.957034637620889</v>
      </c>
      <c r="AI620">
        <v>47511</v>
      </c>
      <c r="AJ620">
        <v>1.0047552880009962</v>
      </c>
      <c r="AK620">
        <v>0.9597680479322588</v>
      </c>
      <c r="AL620">
        <v>0.001784926047259429</v>
      </c>
      <c r="AM620">
        <v>0.9886099798428583</v>
      </c>
      <c r="AN620">
        <v>0.021743895089305906</v>
      </c>
      <c r="AO620">
        <v>0.9883831040207733</v>
      </c>
      <c r="AP620">
        <v>0.014749677050227214</v>
      </c>
      <c r="AQ620">
        <v>29458.88140392645</v>
      </c>
      <c r="AR620">
        <v>0.9502307221846583</v>
      </c>
      <c r="AS620">
        <v>610.00000020000152</v>
      </c>
      <c r="AT620">
        <v>0.8514892290755719</v>
      </c>
      <c r="AU620">
        <v>0.9787625624927236</v>
      </c>
      <c r="AV620">
        <v>0.001015922237045607</v>
      </c>
      <c r="AW620">
        <v>0.8860185796750171</v>
      </c>
      <c r="AX620">
        <v>0.01601469071832569</v>
      </c>
      <c r="AY620">
        <v>0.8859726439008393</v>
      </c>
      <c r="AZ620">
        <v>0.015911756762158474</v>
      </c>
      <c r="BA620">
        <v>37416.891866990954</v>
      </c>
      <c r="BB620">
        <v>1.0091487141041195</v>
      </c>
      <c r="BC620">
        <v>610.00000020000152</v>
      </c>
      <c r="BD620">
        <v>0.3530155653520225</v>
      </c>
      <c r="BE620">
        <v>0.4180739525448984</v>
      </c>
      <c r="BF620">
        <v>0.005330178831063361</v>
      </c>
      <c r="BG620">
        <v>0.25567173516977176</v>
      </c>
      <c r="BH620">
        <v>0.004544765133679609</v>
      </c>
      <c r="BI620">
        <v>0.2555828428325364</v>
      </c>
      <c r="BJ620">
        <v>0.0038235414826617757</v>
      </c>
      <c r="BK620">
        <v>53213.97513689401</v>
      </c>
      <c r="BL620">
        <v>0.3037179065094812</v>
      </c>
    </row>
    <row r="621" spans="1:102">
      <c r="E621">
        <v>33792.999999799998</v>
      </c>
      <c r="F621">
        <v>0.99136761664882145</v>
      </c>
      <c r="G621">
        <v>0.9736123408918504</v>
      </c>
      <c r="H621">
        <v>0.001792936544866448</v>
      </c>
      <c r="I621">
        <v>0.9942336839162136</v>
      </c>
      <c r="J621">
        <v>0.012365283571232072</v>
      </c>
      <c r="K621">
        <v>0.9940762294338364</v>
      </c>
      <c r="L621">
        <v>0.015523286023319087</v>
      </c>
      <c r="M621">
        <v>12697.016037985268</v>
      </c>
      <c r="N621">
        <v>1.0024663952431936</v>
      </c>
      <c r="O621">
        <v>611.00000039999986</v>
      </c>
      <c r="P621">
        <v>0.80830022645977495</v>
      </c>
      <c r="Q621">
        <v>0.8992447430241076</v>
      </c>
      <c r="R621">
        <v>0.00447316764255757</v>
      </c>
      <c r="S621">
        <v>0.7930628229540652</v>
      </c>
      <c r="T621">
        <v>0.023816104691154645</v>
      </c>
      <c r="U621">
        <v>0.7920043839763028</v>
      </c>
      <c r="V621">
        <v>0.014689744499407782</v>
      </c>
      <c r="W621">
        <v>4417.752096590414</v>
      </c>
      <c r="X621">
        <v>0.9636957831345924</v>
      </c>
      <c r="Y621">
        <v>610.9999998000003</v>
      </c>
      <c r="Z621">
        <v>0.76542708541611504</v>
      </c>
      <c r="AA621">
        <v>0.8635790507691966</v>
      </c>
      <c r="AB621">
        <v>0.0121150232531581</v>
      </c>
      <c r="AC621">
        <v>0.7464638059090912</v>
      </c>
      <c r="AD621">
        <v>0.008560758032910433</v>
      </c>
      <c r="AE621">
        <v>0.7462863954468377</v>
      </c>
      <c r="AF621">
        <v>0.009206414236554937</v>
      </c>
      <c r="AG621">
        <v>4552.0427825970755</v>
      </c>
      <c r="AH621">
        <v>0.9620555844000973</v>
      </c>
      <c r="AI621">
        <v>47611.000000200002</v>
      </c>
      <c r="AJ621">
        <v>1.0309093720064944</v>
      </c>
      <c r="AK621">
        <v>0.9597680479322588</v>
      </c>
      <c r="AL621">
        <v>0.001784926047259429</v>
      </c>
      <c r="AM621">
        <v>0.9886101045082965</v>
      </c>
      <c r="AN621">
        <v>0.021743900194481722</v>
      </c>
      <c r="AO621">
        <v>0.9883832086475213</v>
      </c>
      <c r="AP621">
        <v>0.014749679843637092</v>
      </c>
      <c r="AQ621">
        <v>29555.54706959212</v>
      </c>
      <c r="AR621">
        <v>0.9931044100211909</v>
      </c>
      <c r="AS621">
        <v>611.00000040000305</v>
      </c>
      <c r="AT621">
        <v>0.828444454276963</v>
      </c>
      <c r="AU621">
        <v>0.9787684178100585</v>
      </c>
      <c r="AV621">
        <v>0.001015757268807909</v>
      </c>
      <c r="AW621">
        <v>0.886152294477709</v>
      </c>
      <c r="AX621">
        <v>0.016018867134616515</v>
      </c>
      <c r="AY621">
        <v>0.886107323971807</v>
      </c>
      <c r="AZ621">
        <v>0.015915870158777715</v>
      </c>
      <c r="BA621">
        <v>37539.670756992564</v>
      </c>
      <c r="BB621">
        <v>0.9714232225026369</v>
      </c>
      <c r="BC621">
        <v>611.00000040000305</v>
      </c>
      <c r="BD621">
        <v>0.3530155653520225</v>
      </c>
      <c r="BE621">
        <v>0.4180752949513455</v>
      </c>
      <c r="BF621">
        <v>0.005330145989312283</v>
      </c>
      <c r="BG621">
        <v>0.2556756625422832</v>
      </c>
      <c r="BH621">
        <v>0.004544769684333971</v>
      </c>
      <c r="BI621">
        <v>0.2555867717107472</v>
      </c>
      <c r="BJ621">
        <v>0.003823544265466052</v>
      </c>
      <c r="BK621">
        <v>53388.59019639993</v>
      </c>
      <c r="BL621">
        <v>0.3112361276902517</v>
      </c>
    </row>
    <row r="622" spans="1:102">
      <c r="E622">
        <v>33942.999999799998</v>
      </c>
      <c r="F622">
        <v>1.0024663952431936</v>
      </c>
      <c r="G622">
        <v>0.9736123408918504</v>
      </c>
      <c r="H622">
        <v>0.001792936544866448</v>
      </c>
      <c r="I622">
        <v>0.9942336839261139</v>
      </c>
      <c r="J622">
        <v>0.012365283571383437</v>
      </c>
      <c r="K622">
        <v>0.9940762294414706</v>
      </c>
      <c r="L622">
        <v>0.015523286023465142</v>
      </c>
      <c r="M622">
        <v>12738.611476266147</v>
      </c>
      <c r="N622">
        <v>1.0024663952431936</v>
      </c>
      <c r="O622">
        <v>611.99999999999955</v>
      </c>
      <c r="P622">
        <v>0.76707446870918583</v>
      </c>
      <c r="Q622">
        <v>0.8994962770517448</v>
      </c>
      <c r="R622">
        <v>0.004463228451813947</v>
      </c>
      <c r="S622">
        <v>0.7932548920507183</v>
      </c>
      <c r="T622">
        <v>0.023822002113701213</v>
      </c>
      <c r="U622">
        <v>0.79220300006863</v>
      </c>
      <c r="V622">
        <v>0.014693493737227878</v>
      </c>
      <c r="W622">
        <v>4432.22465723964</v>
      </c>
      <c r="X622">
        <v>0.9651873888344732</v>
      </c>
      <c r="Y622">
        <v>612</v>
      </c>
      <c r="Z622">
        <v>0.79915162585149646</v>
      </c>
      <c r="AA622">
        <v>0.8638711088433577</v>
      </c>
      <c r="AB622">
        <v>0.012091232586004507</v>
      </c>
      <c r="AC622">
        <v>0.7466339545034445</v>
      </c>
      <c r="AD622">
        <v>0.008563122992198656</v>
      </c>
      <c r="AE622">
        <v>0.7464570584889834</v>
      </c>
      <c r="AF622">
        <v>0.009208924892159437</v>
      </c>
      <c r="AG622">
        <v>4566.955279678987</v>
      </c>
      <c r="AH622">
        <v>0.967084755498354</v>
      </c>
      <c r="AI622">
        <v>47711.000000400003</v>
      </c>
      <c r="AJ622">
        <v>1.0047552880009962</v>
      </c>
      <c r="AK622">
        <v>0.9597680479322588</v>
      </c>
      <c r="AL622">
        <v>0.001784926047259429</v>
      </c>
      <c r="AM622">
        <v>0.9886102264115736</v>
      </c>
      <c r="AN622">
        <v>0.02174390518766133</v>
      </c>
      <c r="AO622">
        <v>0.9883833109124593</v>
      </c>
      <c r="AP622">
        <v>0.014749682574599802</v>
      </c>
      <c r="AQ622">
        <v>29652.37107377648</v>
      </c>
      <c r="AR622">
        <v>0.9786012039955067</v>
      </c>
      <c r="AS622">
        <v>612.00000000000728</v>
      </c>
      <c r="AT622">
        <v>0.828444454276963</v>
      </c>
      <c r="AU622">
        <v>0.9787742025308109</v>
      </c>
      <c r="AV622">
        <v>0.0010155957099816427</v>
      </c>
      <c r="AW622">
        <v>0.886285832000673</v>
      </c>
      <c r="AX622">
        <v>0.01602303327468953</v>
      </c>
      <c r="AY622">
        <v>0.8862418242561341</v>
      </c>
      <c r="AZ622">
        <v>0.015919975497310848</v>
      </c>
      <c r="BA622">
        <v>37662.650759017095</v>
      </c>
      <c r="BB622">
        <v>0.9702393032701505</v>
      </c>
      <c r="BC622">
        <v>612</v>
      </c>
      <c r="BD622">
        <v>0.36137145288437666</v>
      </c>
      <c r="BE622">
        <v>0.4180766196223345</v>
      </c>
      <c r="BF622">
        <v>0.005330114061740708</v>
      </c>
      <c r="BG622">
        <v>0.25567958989697687</v>
      </c>
      <c r="BH622">
        <v>0.004544774242381132</v>
      </c>
      <c r="BI622">
        <v>0.2555907005711273</v>
      </c>
      <c r="BJ622">
        <v>0.0038235470527919037</v>
      </c>
      <c r="BK622">
        <v>53563.49127565932</v>
      </c>
      <c r="BL622">
        <v>0.30288024015790044</v>
      </c>
    </row>
    <row r="623" spans="1:102">
      <c r="M623">
        <v>12780.274936522954</v>
      </c>
      <c r="N623">
        <v>1.0024663952431936</v>
      </c>
      <c r="O623">
        <v>613.0000001999997</v>
      </c>
      <c r="P623">
        <v>0.76707446870918583</v>
      </c>
      <c r="Q623">
        <v>0.899746760004303</v>
      </c>
      <c r="R623">
        <v>0.004453307526980605</v>
      </c>
      <c r="S623">
        <v>0.7934467664062229</v>
      </c>
      <c r="T623">
        <v>0.0238278928351578</v>
      </c>
      <c r="U623">
        <v>0.7924014109704345</v>
      </c>
      <c r="V623">
        <v>0.014697238444122306</v>
      </c>
      <c r="W623">
        <v>4446.720885199822</v>
      </c>
      <c r="X623">
        <v>0.9666814337914267</v>
      </c>
      <c r="Y623">
        <v>613.00000020000016</v>
      </c>
      <c r="Z623">
        <v>0.73170254498072806</v>
      </c>
      <c r="AA623">
        <v>0.8641620822972091</v>
      </c>
      <c r="AB623">
        <v>0.012067463865275053</v>
      </c>
      <c r="AC623">
        <v>0.7468039800983242</v>
      </c>
      <c r="AD623">
        <v>0.008565486121072854</v>
      </c>
      <c r="AE623">
        <v>0.7466275980199868</v>
      </c>
      <c r="AF623">
        <v>0.009211433628308818</v>
      </c>
      <c r="AG623">
        <v>4581.89216351001</v>
      </c>
      <c r="AH623">
        <v>0.9634265051411919</v>
      </c>
      <c r="AI623">
        <v>47811</v>
      </c>
      <c r="AJ623">
        <v>1.0309093720064944</v>
      </c>
      <c r="AK623">
        <v>0.9597680479322588</v>
      </c>
      <c r="AL623">
        <v>0.001784926047259429</v>
      </c>
      <c r="AM623">
        <v>0.9886103456138888</v>
      </c>
      <c r="AN623">
        <v>0.02174391007128249</v>
      </c>
      <c r="AO623">
        <v>0.9883834108689016</v>
      </c>
      <c r="AP623">
        <v>0.014749685244500628</v>
      </c>
      <c r="AQ623">
        <v>29749.35341647955</v>
      </c>
      <c r="AR623">
        <v>0.9786012039955067</v>
      </c>
      <c r="AS623">
        <v>613.00000020000152</v>
      </c>
      <c r="AT623">
        <v>0.8514892290755719</v>
      </c>
      <c r="AU623">
        <v>0.9787799175130102</v>
      </c>
      <c r="AV623">
        <v>0.001015437491904895</v>
      </c>
      <c r="AW623">
        <v>0.8864191926392946</v>
      </c>
      <c r="AX623">
        <v>0.01602718915699238</v>
      </c>
      <c r="AY623">
        <v>0.8863761451552776</v>
      </c>
      <c r="AZ623">
        <v>0.015924072790438587</v>
      </c>
      <c r="BA623">
        <v>37785.83187306457</v>
      </c>
      <c r="BB623">
        <v>0.9897578778672795</v>
      </c>
      <c r="BC623">
        <v>613.00000020000152</v>
      </c>
      <c r="BD623">
        <v>0.36137145288437666</v>
      </c>
      <c r="BE623">
        <v>0.41807792679374933</v>
      </c>
      <c r="BF623">
        <v>0.005330083025570313</v>
      </c>
      <c r="BG623">
        <v>0.25568351723856564</v>
      </c>
      <c r="BH623">
        <v>0.004544778807826366</v>
      </c>
      <c r="BI623">
        <v>0.2555946294183916</v>
      </c>
      <c r="BJ623">
        <v>0.003823549844642559</v>
      </c>
      <c r="BK623">
        <v>53738.678374672214</v>
      </c>
      <c r="BL623">
        <v>0.31836550679600684</v>
      </c>
    </row>
    <row r="624" spans="1:102">
      <c r="M624">
        <v>12822.006418755693</v>
      </c>
      <c r="N624">
        <v>1.0003201564311615</v>
      </c>
      <c r="O624">
        <v>614.00000039999941</v>
      </c>
      <c r="P624">
        <v>0.80830022645977495</v>
      </c>
      <c r="Q624">
        <v>0.8999961961238915</v>
      </c>
      <c r="R624">
        <v>0.004443404930586722</v>
      </c>
      <c r="S624">
        <v>0.7936384462084495</v>
      </c>
      <c r="T624">
        <v>0.023833776848105826</v>
      </c>
      <c r="U624">
        <v>0.7925996168502175</v>
      </c>
      <c r="V624">
        <v>0.014700978615744625</v>
      </c>
      <c r="W624">
        <v>4461.240780470961</v>
      </c>
      <c r="X624">
        <v>0.9681779180054528</v>
      </c>
      <c r="Y624">
        <v>613.9999998000003</v>
      </c>
      <c r="Z624">
        <v>0.73170254498072806</v>
      </c>
      <c r="AA624">
        <v>0.8644519749851116</v>
      </c>
      <c r="AB624">
        <v>0.012043717302659896</v>
      </c>
      <c r="AC624">
        <v>0.746973882720676</v>
      </c>
      <c r="AD624">
        <v>0.008567847413298062</v>
      </c>
      <c r="AE624">
        <v>0.7467980140642929</v>
      </c>
      <c r="AF624">
        <v>0.009213940438351918</v>
      </c>
      <c r="AG624">
        <v>4596.853434090144</v>
      </c>
      <c r="AH624">
        <v>0.958380885404838</v>
      </c>
      <c r="AI624">
        <v>47911.000000200002</v>
      </c>
      <c r="AJ624">
        <v>1.0047552880009962</v>
      </c>
      <c r="AK624">
        <v>0.9597680479322588</v>
      </c>
      <c r="AL624">
        <v>0.001784926047259429</v>
      </c>
      <c r="AM624">
        <v>0.988610462175088</v>
      </c>
      <c r="AN624">
        <v>0.021743914847730743</v>
      </c>
      <c r="AO624">
        <v>0.9883835085689604</v>
      </c>
      <c r="AP624">
        <v>0.014749687854694594</v>
      </c>
      <c r="AQ624">
        <v>29846.494097701307</v>
      </c>
      <c r="AR624">
        <v>0.9786012039955067</v>
      </c>
      <c r="AS624">
        <v>614.00000039999577</v>
      </c>
      <c r="AT624">
        <v>0.87453400387419633</v>
      </c>
      <c r="AU624">
        <v>0.9787855635939913</v>
      </c>
      <c r="AV624">
        <v>0.0010152825475315055</v>
      </c>
      <c r="AW624">
        <v>0.8865523765482202</v>
      </c>
      <c r="AX624">
        <v>0.01603133479252243</v>
      </c>
      <c r="AY624">
        <v>0.8865102868282152</v>
      </c>
      <c r="AZ624">
        <v>0.01592816204350274</v>
      </c>
      <c r="BA624">
        <v>37909.214099134966</v>
      </c>
      <c r="BB624">
        <v>1.0108603933705402</v>
      </c>
      <c r="BC624">
        <v>614.00000040000305</v>
      </c>
      <c r="BD624">
        <v>0.36137145288437666</v>
      </c>
      <c r="BE624">
        <v>0.41807921669598924</v>
      </c>
      <c r="BF624">
        <v>0.005330052858613386</v>
      </c>
      <c r="BG624">
        <v>0.2556874445646933</v>
      </c>
      <c r="BH624">
        <v>0.00454478338066674</v>
      </c>
      <c r="BI624">
        <v>0.25559855825018285</v>
      </c>
      <c r="BJ624">
        <v>0.003823552641016229</v>
      </c>
      <c r="BK624">
        <v>53914.151493438585</v>
      </c>
      <c r="BL624">
        <v>0.3187690850540019</v>
      </c>
    </row>
    <row r="625" spans="1:102">
      <c r="M625">
        <v>12863.80592296436</v>
      </c>
      <c r="N625">
        <v>0.9972273334807179</v>
      </c>
      <c r="O625">
        <v>615</v>
      </c>
      <c r="P625">
        <v>0.80830022645977495</v>
      </c>
      <c r="Q625">
        <v>0.9002445896367722</v>
      </c>
      <c r="R625">
        <v>0.004433520724389646</v>
      </c>
      <c r="S625">
        <v>0.7938299316436583</v>
      </c>
      <c r="T625">
        <v>0.023839654145193203</v>
      </c>
      <c r="U625">
        <v>0.7927976178753494</v>
      </c>
      <c r="V625">
        <v>0.014704714247796536</v>
      </c>
      <c r="W625">
        <v>4475.784343053055</v>
      </c>
      <c r="X625">
        <v>0.9696768414765515</v>
      </c>
      <c r="Y625">
        <v>614.99999999999955</v>
      </c>
      <c r="Z625">
        <v>0.79915162585149646</v>
      </c>
      <c r="AA625">
        <v>0.8647407912679489</v>
      </c>
      <c r="AB625">
        <v>0.012019993065421338</v>
      </c>
      <c r="AC625">
        <v>0.7471436627023913</v>
      </c>
      <c r="AD625">
        <v>0.008570206866915885</v>
      </c>
      <c r="AE625">
        <v>0.7469683069522621</v>
      </c>
      <c r="AF625">
        <v>0.00921644532017771</v>
      </c>
      <c r="AG625">
        <v>4611.839091419392</v>
      </c>
      <c r="AH625">
        <v>0.9533270413494349</v>
      </c>
      <c r="AI625">
        <v>48011.000000400003</v>
      </c>
      <c r="AJ625">
        <v>1.0047552880009962</v>
      </c>
      <c r="AK625">
        <v>0.9597680479322588</v>
      </c>
      <c r="AL625">
        <v>0.001784926047259429</v>
      </c>
      <c r="AM625">
        <v>0.9886105761536882</v>
      </c>
      <c r="AN625">
        <v>0.021743919519340314</v>
      </c>
      <c r="AO625">
        <v>0.9883836040635702</v>
      </c>
      <c r="AP625">
        <v>0.01474969040650702</v>
      </c>
      <c r="AQ625">
        <v>29943.793117441775</v>
      </c>
      <c r="AR625">
        <v>0.9786012039955067</v>
      </c>
      <c r="AS625">
        <v>615</v>
      </c>
      <c r="AT625">
        <v>0.87453400387419633</v>
      </c>
      <c r="AU625">
        <v>0.9787911416011178</v>
      </c>
      <c r="AV625">
        <v>0.0010151308111073423</v>
      </c>
      <c r="AW625">
        <v>0.8866853838822006</v>
      </c>
      <c r="AX625">
        <v>0.01603547019235281</v>
      </c>
      <c r="AY625">
        <v>0.8866442494340261</v>
      </c>
      <c r="AZ625">
        <v>0.01593224326191693</v>
      </c>
      <c r="BA625">
        <v>38032.79743722831</v>
      </c>
      <c r="BB625">
        <v>0.9709836742439645</v>
      </c>
      <c r="BC625">
        <v>615</v>
      </c>
      <c r="BD625">
        <v>0.36972734041673078</v>
      </c>
      <c r="BE625">
        <v>0.41808048955644034</v>
      </c>
      <c r="BF625">
        <v>0.005330023539201022</v>
      </c>
      <c r="BG625">
        <v>0.25569137187300334</v>
      </c>
      <c r="BH625">
        <v>0.004544787960899306</v>
      </c>
      <c r="BI625">
        <v>0.2556024870641438</v>
      </c>
      <c r="BJ625">
        <v>0.0038235554419111147</v>
      </c>
      <c r="BK625">
        <v>54089.910631958446</v>
      </c>
      <c r="BL625">
        <v>0.30288024015790044</v>
      </c>
    </row>
    <row r="626" spans="1:102">
      <c r="M626">
        <v>12905.673449148959</v>
      </c>
      <c r="N626">
        <v>0.9941294774579383</v>
      </c>
      <c r="O626">
        <v>616.0000001999997</v>
      </c>
      <c r="P626">
        <v>0.82891310533506668</v>
      </c>
      <c r="Q626">
        <v>0.9004919451977166</v>
      </c>
      <c r="R626">
        <v>0.004423654951637756</v>
      </c>
      <c r="S626">
        <v>0.794021223240677</v>
      </c>
      <c r="T626">
        <v>0.023845524729695294</v>
      </c>
      <c r="U626">
        <v>0.792995414567941</v>
      </c>
      <c r="V626">
        <v>0.014708445342739712</v>
      </c>
      <c r="W626">
        <v>4490.351572946101</v>
      </c>
      <c r="X626">
        <v>0.9711782042047226</v>
      </c>
      <c r="Y626">
        <v>616.00000020000016</v>
      </c>
      <c r="Z626">
        <v>0.79915162585149646</v>
      </c>
      <c r="AA626">
        <v>0.8650285349695731</v>
      </c>
      <c r="AB626">
        <v>0.011996291361891507</v>
      </c>
      <c r="AC626">
        <v>0.7473133200686731</v>
      </c>
      <c r="AD626">
        <v>0.008572564475743817</v>
      </c>
      <c r="AE626">
        <v>0.747138476706687</v>
      </c>
      <c r="AF626">
        <v>0.009218948267190757</v>
      </c>
      <c r="AG626">
        <v>4626.849135497751</v>
      </c>
      <c r="AH626">
        <v>0.9482649729749835</v>
      </c>
      <c r="AI626">
        <v>48111</v>
      </c>
      <c r="AJ626">
        <v>1.0309093720064944</v>
      </c>
      <c r="AK626">
        <v>0.9597680479322588</v>
      </c>
      <c r="AL626">
        <v>0.001784926047259429</v>
      </c>
      <c r="AM626">
        <v>0.9886106876069105</v>
      </c>
      <c r="AN626">
        <v>0.021743924088395282</v>
      </c>
      <c r="AO626">
        <v>0.9883836974025153</v>
      </c>
      <c r="AP626">
        <v>0.014749692901234197</v>
      </c>
      <c r="AQ626">
        <v>30041.25047570093</v>
      </c>
      <c r="AR626">
        <v>0.9865129387494181</v>
      </c>
      <c r="AS626">
        <v>616.00000020000152</v>
      </c>
      <c r="AT626">
        <v>0.89757877867281288</v>
      </c>
      <c r="AU626">
        <v>0.9787966523617577</v>
      </c>
      <c r="AV626">
        <v>0.0010149822178823235</v>
      </c>
      <c r="AW626">
        <v>0.886818215035024</v>
      </c>
      <c r="AX626">
        <v>0.01603959537504774</v>
      </c>
      <c r="AY626">
        <v>0.8867780333725387</v>
      </c>
      <c r="AZ626">
        <v>0.015936316458490446</v>
      </c>
      <c r="BA626">
        <v>38156.58188734458</v>
      </c>
      <c r="BB626">
        <v>0.9897578778672795</v>
      </c>
      <c r="BC626">
        <v>616.00000020000152</v>
      </c>
      <c r="BD626">
        <v>0.36137145288437666</v>
      </c>
      <c r="BE626">
        <v>0.4180817456017607</v>
      </c>
      <c r="BF626">
        <v>0.005329995046120969</v>
      </c>
      <c r="BG626">
        <v>0.2556952991682087</v>
      </c>
      <c r="BH626">
        <v>0.004544792548529364</v>
      </c>
      <c r="BI626">
        <v>0.255606415864989</v>
      </c>
      <c r="BJ626">
        <v>0.0038235582473304594</v>
      </c>
      <c r="BK626">
        <v>54265.95579023181</v>
      </c>
      <c r="BL626">
        <v>0.3077303490856077</v>
      </c>
    </row>
    <row r="627" spans="1:102">
      <c r="M627">
        <v>12947.608997309482</v>
      </c>
      <c r="N627">
        <v>0.9910265883628231</v>
      </c>
      <c r="O627">
        <v>617.00000039999986</v>
      </c>
      <c r="P627">
        <v>0.80830022645977495</v>
      </c>
      <c r="Q627">
        <v>0.90073826699587</v>
      </c>
      <c r="R627">
        <v>0.004413807672658466</v>
      </c>
      <c r="S627">
        <v>0.7942123211815847</v>
      </c>
      <c r="T627">
        <v>0.023851388594356687</v>
      </c>
      <c r="U627">
        <v>0.7931930070920641</v>
      </c>
      <c r="V627">
        <v>0.014712171896347511</v>
      </c>
      <c r="W627">
        <v>4504.942470150106</v>
      </c>
      <c r="X627">
        <v>0.9726820061899664</v>
      </c>
      <c r="Y627">
        <v>616.99999979999984</v>
      </c>
      <c r="Z627">
        <v>0.73170254498072806</v>
      </c>
      <c r="AA627">
        <v>0.8653152099015617</v>
      </c>
      <c r="AB627">
        <v>0.011972612398677756</v>
      </c>
      <c r="AC627">
        <v>0.7474828548442036</v>
      </c>
      <c r="AD627">
        <v>0.008574920233630517</v>
      </c>
      <c r="AE627">
        <v>0.7473085233498844</v>
      </c>
      <c r="AF627">
        <v>0.009221449272828686</v>
      </c>
      <c r="AG627">
        <v>4641.883566325221</v>
      </c>
      <c r="AH627">
        <v>0.9431946802814838</v>
      </c>
      <c r="AI627">
        <v>48211.000000200002</v>
      </c>
      <c r="AJ627">
        <v>1.0047552880009962</v>
      </c>
      <c r="AK627">
        <v>0.9597680479322588</v>
      </c>
      <c r="AL627">
        <v>0.001784926047259429</v>
      </c>
      <c r="AM627">
        <v>0.98861079659071</v>
      </c>
      <c r="AN627">
        <v>0.02174392855713069</v>
      </c>
      <c r="AO627">
        <v>0.9883837886344583</v>
      </c>
      <c r="AP627">
        <v>0.014749695340144057</v>
      </c>
      <c r="AQ627">
        <v>30138.866172478793</v>
      </c>
      <c r="AR627">
        <v>0.9974671458563545</v>
      </c>
      <c r="AS627">
        <v>617.00000039999577</v>
      </c>
      <c r="AT627">
        <v>0.828444454276963</v>
      </c>
      <c r="AU627">
        <v>0.9788020966833244</v>
      </c>
      <c r="AV627">
        <v>0.0010148367046332952</v>
      </c>
      <c r="AW627">
        <v>0.886950870160695</v>
      </c>
      <c r="AX627">
        <v>0.016043710351774626</v>
      </c>
      <c r="AY627">
        <v>0.8869116388020698</v>
      </c>
      <c r="AZ627">
        <v>0.015940381638735457</v>
      </c>
      <c r="BA627">
        <v>38280.567449483795</v>
      </c>
      <c r="BB627">
        <v>0.9897578778672795</v>
      </c>
      <c r="BC627">
        <v>617.00000040000305</v>
      </c>
      <c r="BD627">
        <v>0.36137145288437666</v>
      </c>
      <c r="BE627">
        <v>0.4180829850533382</v>
      </c>
      <c r="BF627">
        <v>0.005329967358711685</v>
      </c>
      <c r="BG627">
        <v>0.2556992264479531</v>
      </c>
      <c r="BH627">
        <v>0.004544797143553969</v>
      </c>
      <c r="BI627">
        <v>0.25561034465036137</v>
      </c>
      <c r="BJ627">
        <v>0.003823561057272467</v>
      </c>
      <c r="BK627">
        <v>54442.28696825865</v>
      </c>
      <c r="BL627">
        <v>0.3081800508101818</v>
      </c>
    </row>
    <row r="628" spans="1:102">
      <c r="M628">
        <v>12989.612567445938</v>
      </c>
      <c r="N628">
        <v>0.9879186661953717</v>
      </c>
      <c r="O628">
        <v>617.99999999999955</v>
      </c>
      <c r="P628">
        <v>0.80830022645977495</v>
      </c>
      <c r="Q628">
        <v>0.9009835592047271</v>
      </c>
      <c r="R628">
        <v>0.004403978947021597</v>
      </c>
      <c r="S628">
        <v>0.7944032256469358</v>
      </c>
      <c r="T628">
        <v>0.023857245731988417</v>
      </c>
      <c r="U628">
        <v>0.793390395610727</v>
      </c>
      <c r="V628">
        <v>0.014715893904441323</v>
      </c>
      <c r="W628">
        <v>4519.557034665066</v>
      </c>
      <c r="X628">
        <v>0.9692632975932922</v>
      </c>
      <c r="Y628">
        <v>618.00000000000045</v>
      </c>
      <c r="Z628">
        <v>0.76542708541611504</v>
      </c>
      <c r="AA628">
        <v>0.8656008203763936</v>
      </c>
      <c r="AB628">
        <v>0.01194895633811098</v>
      </c>
      <c r="AC628">
        <v>0.7476522673579913</v>
      </c>
      <c r="AD628">
        <v>0.008577274138691209</v>
      </c>
      <c r="AE628">
        <v>0.7474784472094622</v>
      </c>
      <c r="AF628">
        <v>0.009223948335058766</v>
      </c>
      <c r="AG628">
        <v>4656.942383901804</v>
      </c>
      <c r="AH628">
        <v>0.9381161632689352</v>
      </c>
      <c r="AI628">
        <v>48311.000000400003</v>
      </c>
      <c r="AJ628">
        <v>1.0047552880009962</v>
      </c>
      <c r="AK628">
        <v>0.9597680479322588</v>
      </c>
      <c r="AL628">
        <v>0.001784926047259429</v>
      </c>
      <c r="AM628">
        <v>0.9886109031598</v>
      </c>
      <c r="AN628">
        <v>0.021743932927733443</v>
      </c>
      <c r="AO628">
        <v>0.9883838778069612</v>
      </c>
      <c r="AP628">
        <v>0.01474969772447669</v>
      </c>
      <c r="AQ628">
        <v>30236.64020777535</v>
      </c>
      <c r="AR628">
        <v>0.9786012039955067</v>
      </c>
      <c r="AS628">
        <v>618</v>
      </c>
      <c r="AT628">
        <v>0.828444454276963</v>
      </c>
      <c r="AU628">
        <v>0.978807475363616</v>
      </c>
      <c r="AV628">
        <v>0.0010146942093596546</v>
      </c>
      <c r="AW628">
        <v>0.8870833494133247</v>
      </c>
      <c r="AX628">
        <v>0.01604781513377479</v>
      </c>
      <c r="AY628">
        <v>0.8870450658810418</v>
      </c>
      <c r="AZ628">
        <v>0.015944438808234394</v>
      </c>
      <c r="BA628">
        <v>38404.75412364594</v>
      </c>
      <c r="BB628">
        <v>0.9897578778672795</v>
      </c>
      <c r="BC628">
        <v>618</v>
      </c>
      <c r="BD628">
        <v>0.36137145288437666</v>
      </c>
      <c r="BE628">
        <v>0.41808420812966546</v>
      </c>
      <c r="BF628">
        <v>0.005329940456796164</v>
      </c>
      <c r="BG628">
        <v>0.25570315370988006</v>
      </c>
      <c r="BH628">
        <v>0.004544801745970158</v>
      </c>
      <c r="BI628">
        <v>0.25561427341790366</v>
      </c>
      <c r="BJ628">
        <v>0.00382356387173533</v>
      </c>
      <c r="BK628">
        <v>54618.90416603901</v>
      </c>
      <c r="BL628">
        <v>0.30245443795400007</v>
      </c>
    </row>
    <row r="629" spans="1:102">
      <c r="M629">
        <v>13031.684159558325</v>
      </c>
      <c r="N629">
        <v>0.9848057109555843</v>
      </c>
      <c r="O629">
        <v>619.0000001999997</v>
      </c>
      <c r="P629">
        <v>0.80830022645977495</v>
      </c>
      <c r="Q629">
        <v>0.9012278264209426</v>
      </c>
      <c r="R629">
        <v>0.004394168815902362</v>
      </c>
      <c r="S629">
        <v>0.7945939371588961</v>
      </c>
      <c r="T629">
        <v>0.023863096145992697</v>
      </c>
      <c r="U629">
        <v>0.7935875806406455</v>
      </c>
      <c r="V629">
        <v>0.014719611369577886</v>
      </c>
      <c r="W629">
        <v>4534.195266490981</v>
      </c>
      <c r="X629">
        <v>0.96322857561384</v>
      </c>
      <c r="Y629">
        <v>619.0000001999997</v>
      </c>
      <c r="Z629">
        <v>0.76542708541611504</v>
      </c>
      <c r="AA629">
        <v>0.8658853701754754</v>
      </c>
      <c r="AB629">
        <v>0.011925323383500061</v>
      </c>
      <c r="AC629">
        <v>0.7478215576330579</v>
      </c>
      <c r="AD629">
        <v>0.008579626184826888</v>
      </c>
      <c r="AE629">
        <v>0.7476482483061633</v>
      </c>
      <c r="AF629">
        <v>0.009226445447374247</v>
      </c>
      <c r="AG629">
        <v>4672.025588227498</v>
      </c>
      <c r="AH629">
        <v>0.9360905189166848</v>
      </c>
      <c r="AI629">
        <v>48411</v>
      </c>
      <c r="AJ629">
        <v>1.0309093720064944</v>
      </c>
      <c r="AK629">
        <v>0.9597680479322588</v>
      </c>
      <c r="AL629">
        <v>0.001784926047259429</v>
      </c>
      <c r="AM629">
        <v>0.9886110073676817</v>
      </c>
      <c r="AN629">
        <v>0.02174393720234337</v>
      </c>
      <c r="AO629">
        <v>0.9883839649665129</v>
      </c>
      <c r="AP629">
        <v>0.014749700055444978</v>
      </c>
      <c r="AQ629">
        <v>30334.5725815906</v>
      </c>
      <c r="AR629">
        <v>0.9786012039955067</v>
      </c>
      <c r="AS629">
        <v>619.00000019999425</v>
      </c>
      <c r="AT629">
        <v>0.828444454276963</v>
      </c>
      <c r="AU629">
        <v>0.978812789200435</v>
      </c>
      <c r="AV629">
        <v>0.0010145546710126283</v>
      </c>
      <c r="AW629">
        <v>0.8872156531851121</v>
      </c>
      <c r="AX629">
        <v>0.01605190973972367</v>
      </c>
      <c r="AY629">
        <v>0.8871783150076615</v>
      </c>
      <c r="AZ629">
        <v>0.01594848797992047</v>
      </c>
      <c r="BA629">
        <v>38529.141909831014</v>
      </c>
      <c r="BB629">
        <v>0.9897578778672795</v>
      </c>
      <c r="BC629">
        <v>619.00000020000152</v>
      </c>
      <c r="BD629">
        <v>0.36137145288437666</v>
      </c>
      <c r="BE629">
        <v>0.4180854150485354</v>
      </c>
      <c r="BF629">
        <v>0.005329914320624709</v>
      </c>
      <c r="BG629">
        <v>0.25570708095870254</v>
      </c>
      <c r="BH629">
        <v>0.004544806355783258</v>
      </c>
      <c r="BI629">
        <v>0.25561820217233033</v>
      </c>
      <c r="BJ629">
        <v>0.0038235666907223084</v>
      </c>
      <c r="BK629">
        <v>54795.80738357283</v>
      </c>
      <c r="BL629">
        <v>0.31723627185867653</v>
      </c>
    </row>
    <row r="630" spans="1:102">
      <c r="M630">
        <v>13073.823773646638</v>
      </c>
      <c r="N630">
        <v>0.9816877226434612</v>
      </c>
      <c r="O630">
        <v>620.00000039999941</v>
      </c>
      <c r="P630">
        <v>0.78768734758448111</v>
      </c>
      <c r="Q630">
        <v>0.9014710727813583</v>
      </c>
      <c r="R630">
        <v>0.004384377337469636</v>
      </c>
      <c r="S630">
        <v>0.7947844558940136</v>
      </c>
      <c r="T630">
        <v>0.023868939829277163</v>
      </c>
      <c r="U630">
        <v>0.7937845623416665</v>
      </c>
      <c r="V630">
        <v>0.014723324287650025</v>
      </c>
      <c r="W630">
        <v>4548.857165627852</v>
      </c>
      <c r="X630">
        <v>0.957184096606127</v>
      </c>
      <c r="Y630">
        <v>619.99999979999984</v>
      </c>
      <c r="Z630">
        <v>0.73170254498072806</v>
      </c>
      <c r="AA630">
        <v>0.8661688630680777</v>
      </c>
      <c r="AB630">
        <v>0.011901713736456859</v>
      </c>
      <c r="AC630">
        <v>0.7479907256919457</v>
      </c>
      <c r="AD630">
        <v>0.008581976365969723</v>
      </c>
      <c r="AE630">
        <v>0.7478179266602933</v>
      </c>
      <c r="AF630">
        <v>0.009228940603301438</v>
      </c>
      <c r="AG630">
        <v>4687.1331793023055</v>
      </c>
      <c r="AH630">
        <v>0.9462804502791184</v>
      </c>
      <c r="AI630">
        <v>48511.000000200002</v>
      </c>
      <c r="AJ630">
        <v>1.0047552880009962</v>
      </c>
      <c r="AK630">
        <v>0.9597680479322588</v>
      </c>
      <c r="AL630">
        <v>0.001784926047259429</v>
      </c>
      <c r="AM630">
        <v>0.9886111092666725</v>
      </c>
      <c r="AN630">
        <v>0.021743941383054317</v>
      </c>
      <c r="AO630">
        <v>0.9883840501585538</v>
      </c>
      <c r="AP630">
        <v>0.014749702334235226</v>
      </c>
      <c r="AQ630">
        <v>30432.66329392456</v>
      </c>
      <c r="AR630">
        <v>0.9729353679154508</v>
      </c>
      <c r="AS630">
        <v>620.00000040000305</v>
      </c>
      <c r="AT630">
        <v>0.828444454276963</v>
      </c>
      <c r="AU630">
        <v>0.9788180389723424</v>
      </c>
      <c r="AV630">
        <v>0.0010144180299859978</v>
      </c>
      <c r="AW630">
        <v>0.8873477816294297</v>
      </c>
      <c r="AX630">
        <v>0.016055994180953374</v>
      </c>
      <c r="AY630">
        <v>0.8873113863395957</v>
      </c>
      <c r="AZ630">
        <v>0.01595252915947165</v>
      </c>
      <c r="BA630">
        <v>38653.73080803902</v>
      </c>
      <c r="BB630">
        <v>0.9822712745845779</v>
      </c>
      <c r="BC630">
        <v>620.00000040000305</v>
      </c>
      <c r="BD630">
        <v>0.36137145288437666</v>
      </c>
      <c r="BE630">
        <v>0.41808660602267705</v>
      </c>
      <c r="BF630">
        <v>0.005329888930961022</v>
      </c>
      <c r="BG630">
        <v>0.2557110081920641</v>
      </c>
      <c r="BH630">
        <v>0.0045448109729903105</v>
      </c>
      <c r="BI630">
        <v>0.2556221309112844</v>
      </c>
      <c r="BJ630">
        <v>0.003823569514231597</v>
      </c>
      <c r="BK630">
        <v>54972.99662086014</v>
      </c>
      <c r="BL630">
        <v>0.315330230165655</v>
      </c>
    </row>
    <row r="631" spans="1:102">
      <c r="M631">
        <v>13116.031409710882</v>
      </c>
      <c r="N631">
        <v>0.9819729748498967</v>
      </c>
      <c r="O631">
        <v>621</v>
      </c>
      <c r="P631">
        <v>0.78768734758448111</v>
      </c>
      <c r="Q631">
        <v>0.9017133024073614</v>
      </c>
      <c r="R631">
        <v>0.004374604569148581</v>
      </c>
      <c r="S631">
        <v>0.794974782027396</v>
      </c>
      <c r="T631">
        <v>0.023874776774815927</v>
      </c>
      <c r="U631">
        <v>0.7939813408726382</v>
      </c>
      <c r="V631">
        <v>0.014727032654598479</v>
      </c>
      <c r="W631">
        <v>4563.542732075676</v>
      </c>
      <c r="X631">
        <v>0.9511298605701536</v>
      </c>
      <c r="Y631">
        <v>621</v>
      </c>
      <c r="Z631">
        <v>0.73170254498072806</v>
      </c>
      <c r="AA631">
        <v>0.8664513033188108</v>
      </c>
      <c r="AB631">
        <v>0.011878127554471075</v>
      </c>
      <c r="AC631">
        <v>0.7481597718609011</v>
      </c>
      <c r="AD631">
        <v>0.008584324680308323</v>
      </c>
      <c r="AE631">
        <v>0.7479874825968232</v>
      </c>
      <c r="AF631">
        <v>0.009231433800885697</v>
      </c>
      <c r="AG631">
        <v>4702.265157126223</v>
      </c>
      <c r="AH631">
        <v>0.9564868302797467</v>
      </c>
      <c r="AI631">
        <v>48611.000000400003</v>
      </c>
      <c r="AJ631">
        <v>1.0309093720064944</v>
      </c>
      <c r="AK631">
        <v>0.9597680479322588</v>
      </c>
      <c r="AL631">
        <v>0.001784926047259429</v>
      </c>
      <c r="AM631">
        <v>0.9886112089079291</v>
      </c>
      <c r="AN631">
        <v>0.021743945471914935</v>
      </c>
      <c r="AO631">
        <v>0.9883841334274975</v>
      </c>
      <c r="AP631">
        <v>0.014749704562007653</v>
      </c>
      <c r="AQ631">
        <v>30530.91234477721</v>
      </c>
      <c r="AR631">
        <v>0.9576550113077802</v>
      </c>
      <c r="AS631">
        <v>621</v>
      </c>
      <c r="AT631">
        <v>0.8514892290755719</v>
      </c>
      <c r="AU631">
        <v>0.9788232254486274</v>
      </c>
      <c r="AV631">
        <v>0.00101428422782998</v>
      </c>
      <c r="AW631">
        <v>0.8874797348997476</v>
      </c>
      <c r="AX631">
        <v>0.016060068468867726</v>
      </c>
      <c r="AY631">
        <v>0.8874442800346065</v>
      </c>
      <c r="AZ631">
        <v>0.015956562352634294</v>
      </c>
      <c r="BA631">
        <v>38778.52081826998</v>
      </c>
      <c r="BB631">
        <v>0.9775537422220589</v>
      </c>
      <c r="BC631">
        <v>621</v>
      </c>
      <c r="BD631">
        <v>0.3530155653520225</v>
      </c>
      <c r="BE631">
        <v>0.4180877812620373</v>
      </c>
      <c r="BF631">
        <v>0.005329864269021261</v>
      </c>
      <c r="BG631">
        <v>0.25571493540760853</v>
      </c>
      <c r="BH631">
        <v>0.004544815597588341</v>
      </c>
      <c r="BI631">
        <v>0.2556260596324085</v>
      </c>
      <c r="BJ631">
        <v>0.0038235723422613806</v>
      </c>
      <c r="BK631">
        <v>55150.471877900956</v>
      </c>
      <c r="BL631">
        <v>0.3173800549153476</v>
      </c>
    </row>
    <row r="632" spans="1:102">
      <c r="M632">
        <v>13158.307067751057</v>
      </c>
      <c r="N632">
        <v>0.985101029306692</v>
      </c>
      <c r="O632">
        <v>622.0000001999997</v>
      </c>
      <c r="P632">
        <v>0.82891310533506668</v>
      </c>
      <c r="Q632">
        <v>0.9019545198382147</v>
      </c>
      <c r="R632">
        <v>0.0043648505500847885</v>
      </c>
      <c r="S632">
        <v>0.7951649160748034</v>
      </c>
      <c r="T632">
        <v>0.02388060698613785</v>
      </c>
      <c r="U632">
        <v>0.7941779167450833</v>
      </c>
      <c r="V632">
        <v>0.014730736473074655</v>
      </c>
      <c r="W632">
        <v>4578.251965834457</v>
      </c>
      <c r="X632">
        <v>0.9450658675059186</v>
      </c>
      <c r="Y632">
        <v>622.0000001999997</v>
      </c>
      <c r="Z632">
        <v>0.73170254498072806</v>
      </c>
      <c r="AA632">
        <v>0.8667326946671084</v>
      </c>
      <c r="AB632">
        <v>0.011854565035914718</v>
      </c>
      <c r="AC632">
        <v>0.7483286961608837</v>
      </c>
      <c r="AD632">
        <v>0.008586671121827047</v>
      </c>
      <c r="AE632">
        <v>0.7481569161345579</v>
      </c>
      <c r="AF632">
        <v>0.009233925033708831</v>
      </c>
      <c r="AG632">
        <v>4717.4215216992525</v>
      </c>
      <c r="AH632">
        <v>0.9667096589185709</v>
      </c>
      <c r="AI632">
        <v>48711</v>
      </c>
      <c r="AJ632">
        <v>1.0047552880009962</v>
      </c>
      <c r="AK632">
        <v>0.9597680479322588</v>
      </c>
      <c r="AL632">
        <v>0.001784926047259429</v>
      </c>
      <c r="AM632">
        <v>0.9886113063414745</v>
      </c>
      <c r="AN632">
        <v>0.021743949470929735</v>
      </c>
      <c r="AO632">
        <v>0.988384214816755</v>
      </c>
      <c r="AP632">
        <v>0.01474970673989698</v>
      </c>
      <c r="AQ632">
        <v>30629.31973414857</v>
      </c>
      <c r="AR632">
        <v>0.988183921142203</v>
      </c>
      <c r="AS632">
        <v>622.0000002000088</v>
      </c>
      <c r="AT632">
        <v>0.8514892290755719</v>
      </c>
      <c r="AU632">
        <v>0.9788283493985835</v>
      </c>
      <c r="AV632">
        <v>0.0010141532069967286</v>
      </c>
      <c r="AW632">
        <v>0.8876115133866903</v>
      </c>
      <c r="AX632">
        <v>0.016064132622248383</v>
      </c>
      <c r="AY632">
        <v>0.8875769964892956</v>
      </c>
      <c r="AZ632">
        <v>0.01596058757246119</v>
      </c>
      <c r="BA632">
        <v>38903.511940523866</v>
      </c>
      <c r="BB632">
        <v>0.9667131030686552</v>
      </c>
      <c r="BC632">
        <v>622.00000020000152</v>
      </c>
      <c r="BD632">
        <v>0.3530155653520225</v>
      </c>
      <c r="BE632">
        <v>0.41808894097589083</v>
      </c>
      <c r="BF632">
        <v>0.00532984031642138</v>
      </c>
      <c r="BG632">
        <v>0.25571886261004867</v>
      </c>
      <c r="BH632">
        <v>0.0045448202295827</v>
      </c>
      <c r="BI632">
        <v>0.25562998834041717</v>
      </c>
      <c r="BJ632">
        <v>0.003823575174814935</v>
      </c>
      <c r="BK632">
        <v>55328.233154695256</v>
      </c>
      <c r="BL632">
        <v>0.3112361276902517</v>
      </c>
    </row>
    <row r="633" spans="1:102">
      <c r="M633">
        <v>13200.650747767158</v>
      </c>
      <c r="N633">
        <v>0.988234116835823</v>
      </c>
      <c r="O633">
        <v>623.00000039999986</v>
      </c>
      <c r="P633">
        <v>0.82891310533506668</v>
      </c>
      <c r="Q633">
        <v>0.90219472915911</v>
      </c>
      <c r="R633">
        <v>0.004355115336330905</v>
      </c>
      <c r="S633">
        <v>0.7953548582075034</v>
      </c>
      <c r="T633">
        <v>0.023886430456313567</v>
      </c>
      <c r="U633">
        <v>0.7943742901148194</v>
      </c>
      <c r="V633">
        <v>0.014734435739090468</v>
      </c>
      <c r="W633">
        <v>4592.984866904194</v>
      </c>
      <c r="X633">
        <v>0.9389921174134225</v>
      </c>
      <c r="Y633">
        <v>622.99999979999939</v>
      </c>
      <c r="Z633">
        <v>0.76542708541611504</v>
      </c>
      <c r="AA633">
        <v>0.8670130408404023</v>
      </c>
      <c r="AB633">
        <v>0.011831026377490426</v>
      </c>
      <c r="AC633">
        <v>0.74849749861241</v>
      </c>
      <c r="AD633">
        <v>0.008589015684541394</v>
      </c>
      <c r="AE633">
        <v>0.7483262272919011</v>
      </c>
      <c r="AF633">
        <v>0.009236414295385673</v>
      </c>
      <c r="AG633">
        <v>4732.6022730213945</v>
      </c>
      <c r="AH633">
        <v>0.9769489361955915</v>
      </c>
      <c r="AI633">
        <v>48811.000000200002</v>
      </c>
      <c r="AJ633">
        <v>1.0047552880009962</v>
      </c>
      <c r="AK633">
        <v>0.9597680479322588</v>
      </c>
      <c r="AL633">
        <v>0.001784926047259429</v>
      </c>
      <c r="AM633">
        <v>0.9886114016162253</v>
      </c>
      <c r="AN633">
        <v>0.02174395338206006</v>
      </c>
      <c r="AO633">
        <v>0.9883842943687584</v>
      </c>
      <c r="AP633">
        <v>0.01474970886901303</v>
      </c>
      <c r="AQ633">
        <v>30727.885462038616</v>
      </c>
      <c r="AR633">
        <v>1.0264931340890309</v>
      </c>
      <c r="AS633">
        <v>623.00000040000305</v>
      </c>
      <c r="AT633">
        <v>0.8514892290755719</v>
      </c>
      <c r="AU633">
        <v>0.9788334115729502</v>
      </c>
      <c r="AV633">
        <v>0.001014024911300884</v>
      </c>
      <c r="AW633">
        <v>0.8877431172429924</v>
      </c>
      <c r="AX633">
        <v>0.016068186652586417</v>
      </c>
      <c r="AY633">
        <v>0.8877095358606725</v>
      </c>
      <c r="AZ633">
        <v>0.01596460482479117</v>
      </c>
      <c r="BA633">
        <v>39028.704174800674</v>
      </c>
      <c r="BB633">
        <v>0.9857180020374698</v>
      </c>
      <c r="BC633">
        <v>623.00000040000305</v>
      </c>
      <c r="BD633">
        <v>0.378083227949085</v>
      </c>
      <c r="BE633">
        <v>0.4180900853686463</v>
      </c>
      <c r="BF633">
        <v>0.005329817055255852</v>
      </c>
      <c r="BG633">
        <v>0.255722789797028</v>
      </c>
      <c r="BH633">
        <v>0.004544824868970418</v>
      </c>
      <c r="BI633">
        <v>0.25563391703295346</v>
      </c>
      <c r="BJ633">
        <v>0.003823578011890448</v>
      </c>
      <c r="BK633">
        <v>55506.28045124305</v>
      </c>
      <c r="BL633">
        <v>0.3112361276902517</v>
      </c>
    </row>
    <row r="634" spans="1:102">
      <c r="M634">
        <v>13243.062449759193</v>
      </c>
      <c r="N634">
        <v>0.9913676166488214</v>
      </c>
      <c r="O634">
        <v>623.99999999999955</v>
      </c>
      <c r="P634">
        <v>0.78768734758448111</v>
      </c>
      <c r="Q634">
        <v>0.9024339344399765</v>
      </c>
      <c r="R634">
        <v>0.004345398983209577</v>
      </c>
      <c r="S634">
        <v>0.7955446085954012</v>
      </c>
      <c r="T634">
        <v>0.02389224717848011</v>
      </c>
      <c r="U634">
        <v>0.7945704611367252</v>
      </c>
      <c r="V634">
        <v>0.014738130448705616</v>
      </c>
      <c r="W634">
        <v>4607.741435284886</v>
      </c>
      <c r="X634">
        <v>0.9329086102926651</v>
      </c>
      <c r="Y634">
        <v>624</v>
      </c>
      <c r="Z634">
        <v>0.76542708541611504</v>
      </c>
      <c r="AA634">
        <v>0.8672923460559664</v>
      </c>
      <c r="AB634">
        <v>0.011807511731935262</v>
      </c>
      <c r="AC634">
        <v>0.7486661795390807</v>
      </c>
      <c r="AD634">
        <v>0.008591358366713108</v>
      </c>
      <c r="AE634">
        <v>0.7484954163912962</v>
      </c>
      <c r="AF634">
        <v>0.009238901584039418</v>
      </c>
      <c r="AG634">
        <v>4747.807411092648</v>
      </c>
      <c r="AH634">
        <v>0.9872046621108082</v>
      </c>
      <c r="AI634">
        <v>48911.000000400003</v>
      </c>
      <c r="AJ634">
        <v>1.0047552880009962</v>
      </c>
      <c r="AK634">
        <v>0.9597680479322588</v>
      </c>
      <c r="AL634">
        <v>0.001784926047259429</v>
      </c>
      <c r="AM634">
        <v>0.9886114947800123</v>
      </c>
      <c r="AN634">
        <v>0.02174395720722488</v>
      </c>
      <c r="AO634">
        <v>0.988384372124981</v>
      </c>
      <c r="AP634">
        <v>0.014749710950441178</v>
      </c>
      <c r="AQ634">
        <v>30826.609528447374</v>
      </c>
      <c r="AR634">
        <v>1.000672758878483</v>
      </c>
      <c r="AS634">
        <v>624.00000000000728</v>
      </c>
      <c r="AT634">
        <v>0.8514892290755719</v>
      </c>
      <c r="AU634">
        <v>0.9788384127135269</v>
      </c>
      <c r="AV634">
        <v>0.0010138992856506</v>
      </c>
      <c r="AW634">
        <v>0.8878745466214999</v>
      </c>
      <c r="AX634">
        <v>0.016072230571443195</v>
      </c>
      <c r="AY634">
        <v>0.8878418983058569</v>
      </c>
      <c r="AZ634">
        <v>0.015968614115530272</v>
      </c>
      <c r="BA634">
        <v>39154.09752110043</v>
      </c>
      <c r="BB634">
        <v>0.944500225552151</v>
      </c>
      <c r="BC634">
        <v>624</v>
      </c>
      <c r="BD634">
        <v>0.36137145288437666</v>
      </c>
      <c r="BE634">
        <v>0.41809121464203913</v>
      </c>
      <c r="BF634">
        <v>0.005329794468041571</v>
      </c>
      <c r="BG634">
        <v>0.25572671696619054</v>
      </c>
      <c r="BH634">
        <v>0.004544829515748504</v>
      </c>
      <c r="BI634">
        <v>0.2556378457076599</v>
      </c>
      <c r="BJ634">
        <v>0.0038235808534860948</v>
      </c>
      <c r="BK634">
        <v>55684.61376754433</v>
      </c>
      <c r="BL634">
        <v>0.3094623788255301</v>
      </c>
    </row>
    <row r="635" spans="1:102">
      <c r="M635">
        <v>13285.542173727155</v>
      </c>
      <c r="N635">
        <v>0.9913676166488214</v>
      </c>
      <c r="O635">
        <v>625.0000001999997</v>
      </c>
      <c r="P635">
        <v>0.80830022645977495</v>
      </c>
      <c r="Q635">
        <v>0.9026721401634031</v>
      </c>
      <c r="R635">
        <v>0.004335701527879352</v>
      </c>
      <c r="S635">
        <v>0.7957341677480992</v>
      </c>
      <c r="T635">
        <v>0.023898057156292854</v>
      </c>
      <c r="U635">
        <v>0.794766430317325</v>
      </c>
      <c r="V635">
        <v>0.014741820604665746</v>
      </c>
      <c r="W635">
        <v>4622.521670976532</v>
      </c>
      <c r="X635">
        <v>0.935849114899059</v>
      </c>
      <c r="Y635">
        <v>625.00000020000061</v>
      </c>
      <c r="Z635">
        <v>0.73170254498072806</v>
      </c>
      <c r="AA635">
        <v>0.8675706140117272</v>
      </c>
      <c r="AB635">
        <v>0.011784021292769644</v>
      </c>
      <c r="AC635">
        <v>0.7488347389599039</v>
      </c>
      <c r="AD635">
        <v>0.008593699162409728</v>
      </c>
      <c r="AE635">
        <v>0.7486644834497165</v>
      </c>
      <c r="AF635">
        <v>0.00924138689334025</v>
      </c>
      <c r="AG635">
        <v>4763.036935913015</v>
      </c>
      <c r="AH635">
        <v>0.9974768366642219</v>
      </c>
      <c r="AI635">
        <v>49011</v>
      </c>
      <c r="AJ635">
        <v>1.0047552880009962</v>
      </c>
      <c r="AK635">
        <v>0.9597680479322588</v>
      </c>
      <c r="AL635">
        <v>0.001784926047259429</v>
      </c>
      <c r="AM635">
        <v>0.988611585879607</v>
      </c>
      <c r="AN635">
        <v>0.02174396094830175</v>
      </c>
      <c r="AO635">
        <v>0.9883844481259597</v>
      </c>
      <c r="AP635">
        <v>0.014749712985242924</v>
      </c>
      <c r="AQ635">
        <v>30925.49193337482</v>
      </c>
      <c r="AR635">
        <v>0.9786012039955067</v>
      </c>
      <c r="AS635">
        <v>625.00000020000152</v>
      </c>
      <c r="AT635">
        <v>0.8514892290755719</v>
      </c>
      <c r="AU635">
        <v>0.9788433535621165</v>
      </c>
      <c r="AV635">
        <v>0.001013776275808387</v>
      </c>
      <c r="AW635">
        <v>0.8880058019112591</v>
      </c>
      <c r="AX635">
        <v>0.01607626439770113</v>
      </c>
      <c r="AY635">
        <v>0.8879740842198405</v>
      </c>
      <c r="AZ635">
        <v>0.01597261545784608</v>
      </c>
      <c r="BA635">
        <v>39279.691979423114</v>
      </c>
      <c r="BB635">
        <v>0.9667131030686552</v>
      </c>
      <c r="BC635">
        <v>625.00000020000152</v>
      </c>
      <c r="BD635">
        <v>0.36137145288437666</v>
      </c>
      <c r="BE635">
        <v>0.41809232899715904</v>
      </c>
      <c r="BF635">
        <v>0.005329772537669451</v>
      </c>
      <c r="BG635">
        <v>0.25573064412224883</v>
      </c>
      <c r="BH635">
        <v>0.0045448341699223386</v>
      </c>
      <c r="BI635">
        <v>0.2556417743692513</v>
      </c>
      <c r="BJ635">
        <v>0.0038235836996051687</v>
      </c>
      <c r="BK635">
        <v>55863.233103599094</v>
      </c>
      <c r="BL635">
        <v>0.3112361276902517</v>
      </c>
    </row>
    <row r="636" spans="1:102">
      <c r="M636">
        <v>13328.089919671045</v>
      </c>
      <c r="N636">
        <v>0.9913676166488214</v>
      </c>
      <c r="O636">
        <v>626.00000039999986</v>
      </c>
      <c r="P636">
        <v>0.80830022645977495</v>
      </c>
      <c r="Q636">
        <v>0.9029093503635758</v>
      </c>
      <c r="R636">
        <v>0.004326023024318235</v>
      </c>
      <c r="S636">
        <v>0.7959235358318208</v>
      </c>
      <c r="T636">
        <v>0.023903860382985233</v>
      </c>
      <c r="U636">
        <v>0.7949621978085906</v>
      </c>
      <c r="V636">
        <v>0.014745506203101423</v>
      </c>
      <c r="W636">
        <v>4637.325573979135</v>
      </c>
      <c r="X636">
        <v>0.94042638079575</v>
      </c>
      <c r="Y636">
        <v>625.9999998000003</v>
      </c>
      <c r="Z636">
        <v>0.79915162585149646</v>
      </c>
      <c r="AA636">
        <v>0.867847848393742</v>
      </c>
      <c r="AB636">
        <v>0.011760555251871758</v>
      </c>
      <c r="AC636">
        <v>0.7490031768934802</v>
      </c>
      <c r="AD636">
        <v>0.008596038065729865</v>
      </c>
      <c r="AE636">
        <v>0.7488334284837667</v>
      </c>
      <c r="AF636">
        <v>0.009243870216991327</v>
      </c>
      <c r="AG636">
        <v>4778.290847482493</v>
      </c>
      <c r="AH636">
        <v>1.0014988684638182</v>
      </c>
      <c r="AI636">
        <v>49111.000000200002</v>
      </c>
      <c r="AJ636">
        <v>0.97860120399550665</v>
      </c>
      <c r="AK636">
        <v>0.9597680479322588</v>
      </c>
      <c r="AL636">
        <v>0.001784926047259429</v>
      </c>
      <c r="AM636">
        <v>0.9886116749607455</v>
      </c>
      <c r="AN636">
        <v>0.02174396460712773</v>
      </c>
      <c r="AO636">
        <v>0.9883845224113176</v>
      </c>
      <c r="AP636">
        <v>0.01474971497445643</v>
      </c>
      <c r="AQ636">
        <v>31024.532676820974</v>
      </c>
      <c r="AR636">
        <v>0.9856798993092484</v>
      </c>
      <c r="AS636">
        <v>626.00000040000305</v>
      </c>
      <c r="AT636">
        <v>0.8514892290755719</v>
      </c>
      <c r="AU636">
        <v>0.9788482348426316</v>
      </c>
      <c r="AV636">
        <v>0.0010136558288232438</v>
      </c>
      <c r="AW636">
        <v>0.8881368832643841</v>
      </c>
      <c r="AX636">
        <v>0.01608028814300536</v>
      </c>
      <c r="AY636">
        <v>0.8881060937589935</v>
      </c>
      <c r="AZ636">
        <v>0.01597660885773412</v>
      </c>
      <c r="BA636">
        <v>39405.48754976874</v>
      </c>
      <c r="BB636">
        <v>0.9667131030686552</v>
      </c>
      <c r="BC636">
        <v>626.00000040000305</v>
      </c>
      <c r="BD636">
        <v>0.36972734041673078</v>
      </c>
      <c r="BE636">
        <v>0.41809342863041976</v>
      </c>
      <c r="BF636">
        <v>0.005329751247476312</v>
      </c>
      <c r="BG636">
        <v>0.25573457126284654</v>
      </c>
      <c r="BH636">
        <v>0.0045448388314889366</v>
      </c>
      <c r="BI636">
        <v>0.25564570301537015</v>
      </c>
      <c r="BJ636">
        <v>0.0038235865502458475</v>
      </c>
      <c r="BK636">
        <v>56042.13845940737</v>
      </c>
      <c r="BL636">
        <v>0.3165607567591538</v>
      </c>
    </row>
    <row r="637" spans="1:102">
      <c r="M637">
        <v>13370.705687590867</v>
      </c>
      <c r="N637">
        <v>0.9913676166488214</v>
      </c>
      <c r="O637">
        <v>626.99999999999955</v>
      </c>
      <c r="P637">
        <v>0.80830022645977495</v>
      </c>
      <c r="Q637">
        <v>0.9031455690596087</v>
      </c>
      <c r="R637">
        <v>0.0043163635257876054</v>
      </c>
      <c r="S637">
        <v>0.7961127130115038</v>
      </c>
      <c r="T637">
        <v>0.0239096568518571</v>
      </c>
      <c r="U637">
        <v>0.7951577637616152</v>
      </c>
      <c r="V637">
        <v>0.014749187240190875</v>
      </c>
      <c r="W637">
        <v>4652.1531442926935</v>
      </c>
      <c r="X637">
        <v>0.945010964463659</v>
      </c>
      <c r="Y637">
        <v>627</v>
      </c>
      <c r="Z637">
        <v>0.79915162585149646</v>
      </c>
      <c r="AA637">
        <v>0.8681240533724733</v>
      </c>
      <c r="AB637">
        <v>0.01173711375731338</v>
      </c>
      <c r="AC637">
        <v>0.7491714936608737</v>
      </c>
      <c r="AD637">
        <v>0.00859837507500812</v>
      </c>
      <c r="AE637">
        <v>0.7490022518134661</v>
      </c>
      <c r="AF637">
        <v>0.0092463515531934</v>
      </c>
      <c r="AG637">
        <v>4793.5691458010815</v>
      </c>
      <c r="AH637">
        <v>1.0014988684638182</v>
      </c>
      <c r="AI637">
        <v>49211.000000400003</v>
      </c>
      <c r="AJ637">
        <v>1.0047552880009962</v>
      </c>
      <c r="AK637">
        <v>0.9597680479322588</v>
      </c>
      <c r="AL637">
        <v>0.001784926047259429</v>
      </c>
      <c r="AM637">
        <v>0.9886117620681498</v>
      </c>
      <c r="AN637">
        <v>0.02174396818550015</v>
      </c>
      <c r="AO637">
        <v>0.9883845950197823</v>
      </c>
      <c r="AP637">
        <v>0.014749716919096968</v>
      </c>
      <c r="AQ637">
        <v>31123.731758785816</v>
      </c>
      <c r="AR637">
        <v>1.0242496223479927</v>
      </c>
      <c r="AS637">
        <v>627.00000000000728</v>
      </c>
      <c r="AT637">
        <v>0.8514892290755719</v>
      </c>
      <c r="AU637">
        <v>0.9788530572703632</v>
      </c>
      <c r="AV637">
        <v>0.0010135378927778932</v>
      </c>
      <c r="AW637">
        <v>0.8882677908330897</v>
      </c>
      <c r="AX637">
        <v>0.016084301819069207</v>
      </c>
      <c r="AY637">
        <v>0.8882379270797862</v>
      </c>
      <c r="AZ637">
        <v>0.01598059432125529</v>
      </c>
      <c r="BA637">
        <v>39531.48423213729</v>
      </c>
      <c r="BB637">
        <v>1.008733831594495</v>
      </c>
      <c r="BC637">
        <v>627</v>
      </c>
      <c r="BD637">
        <v>0.36972734041673078</v>
      </c>
      <c r="BE637">
        <v>0.4180945137356665</v>
      </c>
      <c r="BF637">
        <v>0.005329730581193295</v>
      </c>
      <c r="BG637">
        <v>0.2557384983856276</v>
      </c>
      <c r="BH637">
        <v>0.004544843500445295</v>
      </c>
      <c r="BI637">
        <v>0.2556496316436596</v>
      </c>
      <c r="BJ637">
        <v>0.0038235894054063</v>
      </c>
      <c r="BK637">
        <v>56221.32983496912</v>
      </c>
      <c r="BL637">
        <v>0.3110130116369416</v>
      </c>
    </row>
    <row r="638" spans="1:102">
      <c r="M638">
        <v>13413.389477486618</v>
      </c>
      <c r="N638">
        <v>0.9913676166488214</v>
      </c>
      <c r="O638">
        <v>628.0000001999997</v>
      </c>
      <c r="P638">
        <v>0.82891310533506668</v>
      </c>
      <c r="Q638">
        <v>0.9033808006781235</v>
      </c>
      <c r="R638">
        <v>0.004306723067500809</v>
      </c>
      <c r="S638">
        <v>0.7963016997908264</v>
      </c>
      <c r="T638">
        <v>0.02391544656669008</v>
      </c>
      <c r="U638">
        <v>0.7953531286781067</v>
      </c>
      <c r="V638">
        <v>0.01475286371877349</v>
      </c>
      <c r="W638">
        <v>4667.004381917208</v>
      </c>
      <c r="X638">
        <v>0.9496028659027856</v>
      </c>
      <c r="Y638">
        <v>628.00000020000016</v>
      </c>
      <c r="Z638">
        <v>0.76542708541611504</v>
      </c>
      <c r="AA638">
        <v>0.8683992326048019</v>
      </c>
      <c r="AB638">
        <v>0.011713696997847184</v>
      </c>
      <c r="AC638">
        <v>0.7493396892792469</v>
      </c>
      <c r="AD638">
        <v>0.008600710184394978</v>
      </c>
      <c r="AE638">
        <v>0.7491709534540567</v>
      </c>
      <c r="AF638">
        <v>0.009248830895704807</v>
      </c>
      <c r="AG638">
        <v>4808.871830868782</v>
      </c>
      <c r="AH638">
        <v>1.0014988684638182</v>
      </c>
      <c r="AI638">
        <v>49311</v>
      </c>
      <c r="AJ638">
        <v>1.0309093720064944</v>
      </c>
      <c r="AK638">
        <v>0.9597680479322588</v>
      </c>
      <c r="AL638">
        <v>0.001784926047259429</v>
      </c>
      <c r="AM638">
        <v>0.9886118472455505</v>
      </c>
      <c r="AN638">
        <v>0.021743971685177475</v>
      </c>
      <c r="AO638">
        <v>0.9883846659892067</v>
      </c>
      <c r="AP638">
        <v>0.014749718820157437</v>
      </c>
      <c r="AQ638">
        <v>31223.08917926937</v>
      </c>
      <c r="AR638">
        <v>0.9786012039955067</v>
      </c>
      <c r="AS638">
        <v>628.00000020000152</v>
      </c>
      <c r="AT638">
        <v>0.8514892290755719</v>
      </c>
      <c r="AU638">
        <v>0.9788578215606071</v>
      </c>
      <c r="AV638">
        <v>0.0010134224165640263</v>
      </c>
      <c r="AW638">
        <v>0.88839852500486</v>
      </c>
      <c r="AX638">
        <v>0.016088305444871078</v>
      </c>
      <c r="AY638">
        <v>0.8883695845756157</v>
      </c>
      <c r="AZ638">
        <v>0.01598457186168783</v>
      </c>
      <c r="BA638">
        <v>39657.68202652878</v>
      </c>
      <c r="BB638">
        <v>0.9897578778672795</v>
      </c>
      <c r="BC638">
        <v>628.00000020000152</v>
      </c>
      <c r="BD638">
        <v>0.36137145288437666</v>
      </c>
      <c r="BE638">
        <v>0.4180955845061237</v>
      </c>
      <c r="BF638">
        <v>0.005329710522901395</v>
      </c>
      <c r="BG638">
        <v>0.2557424254953047</v>
      </c>
      <c r="BH638">
        <v>0.00454484817679682</v>
      </c>
      <c r="BI638">
        <v>0.2556535602588341</v>
      </c>
      <c r="BJ638">
        <v>0.003823592265089835</v>
      </c>
      <c r="BK638">
        <v>56400.807230284365</v>
      </c>
      <c r="BL638">
        <v>0.30929816589091624</v>
      </c>
    </row>
    <row r="639" spans="1:102">
      <c r="M639">
        <v>13456.1412893583</v>
      </c>
      <c r="N639">
        <v>0.9913676166488214</v>
      </c>
      <c r="O639">
        <v>629.00000039999941</v>
      </c>
      <c r="P639">
        <v>0.82891310533506668</v>
      </c>
      <c r="Q639">
        <v>0.9036150492029378</v>
      </c>
      <c r="R639">
        <v>0.004297101701401922</v>
      </c>
      <c r="S639">
        <v>0.7964904963311962</v>
      </c>
      <c r="T639">
        <v>0.023921229520880268</v>
      </c>
      <c r="U639">
        <v>0.7955482927063691</v>
      </c>
      <c r="V639">
        <v>0.014756535635098027</v>
      </c>
      <c r="W639">
        <v>4681.879286852675</v>
      </c>
      <c r="X639">
        <v>0.9542020851131293</v>
      </c>
      <c r="Y639">
        <v>628.9999998000003</v>
      </c>
      <c r="Z639">
        <v>0.79915162585149646</v>
      </c>
      <c r="AA639">
        <v>0.8686733897358698</v>
      </c>
      <c r="AB639">
        <v>0.011690305160610382</v>
      </c>
      <c r="AC639">
        <v>0.749507763765388</v>
      </c>
      <c r="AD639">
        <v>0.00860304338807194</v>
      </c>
      <c r="AE639">
        <v>0.7493395334204429</v>
      </c>
      <c r="AF639">
        <v>0.009251308238316804</v>
      </c>
      <c r="AG639">
        <v>4824.198902685597</v>
      </c>
      <c r="AH639">
        <v>1.0014988684638182</v>
      </c>
      <c r="AI639">
        <v>49411.000000200002</v>
      </c>
      <c r="AJ639">
        <v>1.0047552880009962</v>
      </c>
      <c r="AK639">
        <v>0.9597680479322588</v>
      </c>
      <c r="AL639">
        <v>0.001784926047259429</v>
      </c>
      <c r="AM639">
        <v>0.9886119305357108</v>
      </c>
      <c r="AN639">
        <v>0.02174397510788022</v>
      </c>
      <c r="AO639">
        <v>0.9883847353565911</v>
      </c>
      <c r="AP639">
        <v>0.014749720678608885</v>
      </c>
      <c r="AQ639">
        <v>31322.60493827161</v>
      </c>
      <c r="AR639">
        <v>0.9786012039955067</v>
      </c>
      <c r="AS639">
        <v>629.00000039999577</v>
      </c>
      <c r="AT639">
        <v>0.8514892290755719</v>
      </c>
      <c r="AU639">
        <v>0.9788625284114068</v>
      </c>
      <c r="AV639">
        <v>0.0010133093502877639</v>
      </c>
      <c r="AW639">
        <v>0.8885290859311848</v>
      </c>
      <c r="AX639">
        <v>0.016092299032204795</v>
      </c>
      <c r="AY639">
        <v>0.8885010664022093</v>
      </c>
      <c r="AZ639">
        <v>0.015988541485179295</v>
      </c>
      <c r="BA639">
        <v>39784.0809329432</v>
      </c>
      <c r="BB639">
        <v>0.9801163739501085</v>
      </c>
      <c r="BC639">
        <v>629.00000040000305</v>
      </c>
      <c r="BD639">
        <v>0.36972734041673078</v>
      </c>
      <c r="BE639">
        <v>0.4180966411305232</v>
      </c>
      <c r="BF639">
        <v>0.005329691057097037</v>
      </c>
      <c r="BG639">
        <v>0.2557463525895214</v>
      </c>
      <c r="BH639">
        <v>0.004544852860540513</v>
      </c>
      <c r="BI639">
        <v>0.25565748885853634</v>
      </c>
      <c r="BJ639">
        <v>0.0038235951292946227</v>
      </c>
      <c r="BK639">
        <v>56580.570645353095</v>
      </c>
      <c r="BL639">
        <v>0.3065091482361614</v>
      </c>
    </row>
    <row r="640" spans="1:102">
      <c r="M640">
        <v>13498.961123205907</v>
      </c>
      <c r="N640">
        <v>0.9913676166488214</v>
      </c>
      <c r="O640">
        <v>630</v>
      </c>
      <c r="P640">
        <v>0.82891310533506668</v>
      </c>
      <c r="Q640">
        <v>0.9038483186029855</v>
      </c>
      <c r="R640">
        <v>0.00428749947873154</v>
      </c>
      <c r="S640">
        <v>0.7966791027928054</v>
      </c>
      <c r="T640">
        <v>0.023927005707890105</v>
      </c>
      <c r="U640">
        <v>0.7957432559938826</v>
      </c>
      <c r="V640">
        <v>0.014760202985460743</v>
      </c>
      <c r="W640">
        <v>4696.777859099099</v>
      </c>
      <c r="X640">
        <v>0.9588086220946911</v>
      </c>
      <c r="Y640">
        <v>629.99999999999955</v>
      </c>
      <c r="Z640">
        <v>0.79915162585149646</v>
      </c>
      <c r="AA640">
        <v>0.8689465288898482</v>
      </c>
      <c r="AB640">
        <v>0.011666938389095395</v>
      </c>
      <c r="AC640">
        <v>0.7496757174379277</v>
      </c>
      <c r="AD640">
        <v>0.008605374684446136</v>
      </c>
      <c r="AE640">
        <v>0.7495079920303181</v>
      </c>
      <c r="AF640">
        <v>0.00925378357930736</v>
      </c>
      <c r="AG640">
        <v>4839.550361251521</v>
      </c>
      <c r="AH640">
        <v>1.0014988684638182</v>
      </c>
      <c r="AI640">
        <v>49511.000000400003</v>
      </c>
      <c r="AJ640">
        <v>1.0047552880009962</v>
      </c>
      <c r="AK640">
        <v>0.9597680479322588</v>
      </c>
      <c r="AL640">
        <v>0.001784926047259429</v>
      </c>
      <c r="AM640">
        <v>0.9886120119804451</v>
      </c>
      <c r="AN640">
        <v>0.02174397845529162</v>
      </c>
      <c r="AO640">
        <v>0.9883848031580988</v>
      </c>
      <c r="AP640">
        <v>0.014749722495400918</v>
      </c>
      <c r="AQ640">
        <v>31422.279035792548</v>
      </c>
      <c r="AR640">
        <v>0.984501060871475</v>
      </c>
      <c r="AS640">
        <v>630</v>
      </c>
      <c r="AT640">
        <v>0.8514892290755719</v>
      </c>
      <c r="AU640">
        <v>0.978867178512493</v>
      </c>
      <c r="AV640">
        <v>0.0010131986450321298</v>
      </c>
      <c r="AW640">
        <v>0.8886594737636586</v>
      </c>
      <c r="AX640">
        <v>0.01609628259293068</v>
      </c>
      <c r="AY640">
        <v>0.8886323727153983</v>
      </c>
      <c r="AZ640">
        <v>0.01599250319794119</v>
      </c>
      <c r="BA640">
        <v>39910.68095138057</v>
      </c>
      <c r="BB640">
        <v>0.9735219197308753</v>
      </c>
      <c r="BC640">
        <v>630</v>
      </c>
      <c r="BD640">
        <v>0.36972734041673078</v>
      </c>
      <c r="BE640">
        <v>0.4180976837951284</v>
      </c>
      <c r="BF640">
        <v>0.005329672168644676</v>
      </c>
      <c r="BG640">
        <v>0.2557502796659215</v>
      </c>
      <c r="BH640">
        <v>0.004544857551673358</v>
      </c>
      <c r="BI640">
        <v>0.25566141744040927</v>
      </c>
      <c r="BJ640">
        <v>0.003823597998018823</v>
      </c>
      <c r="BK640">
        <v>56760.620080175315</v>
      </c>
      <c r="BL640">
        <v>0.31347214990770367</v>
      </c>
    </row>
    <row r="641" spans="1:102">
      <c r="M641">
        <v>13541.848979029446</v>
      </c>
      <c r="N641">
        <v>0.9913676166488214</v>
      </c>
      <c r="O641">
        <v>631.0000001999997</v>
      </c>
      <c r="P641">
        <v>0.82891310533506668</v>
      </c>
      <c r="Q641">
        <v>0.9040806132496194</v>
      </c>
      <c r="R641">
        <v>0.004277916432798801</v>
      </c>
      <c r="S641">
        <v>0.7968675196736331</v>
      </c>
      <c r="T641">
        <v>0.02393277513162723</v>
      </c>
      <c r="U641">
        <v>0.795938019037714</v>
      </c>
      <c r="V641">
        <v>0.014763865772794238</v>
      </c>
      <c r="W641">
        <v>4711.70009865648</v>
      </c>
      <c r="X641">
        <v>0.963422476847471</v>
      </c>
      <c r="Y641">
        <v>631.00000020000016</v>
      </c>
      <c r="Z641">
        <v>0.83287616628688355</v>
      </c>
      <c r="AA641">
        <v>0.8692186536830269</v>
      </c>
      <c r="AB641">
        <v>0.011643596867369784</v>
      </c>
      <c r="AC641">
        <v>0.7498435503122836</v>
      </c>
      <c r="AD641">
        <v>0.008607704067750742</v>
      </c>
      <c r="AE641">
        <v>0.7496763292972872</v>
      </c>
      <c r="AF641">
        <v>0.009256256912522718</v>
      </c>
      <c r="AG641">
        <v>4854.926206566558</v>
      </c>
      <c r="AH641">
        <v>1.0014988684638182</v>
      </c>
      <c r="AI641">
        <v>49611</v>
      </c>
      <c r="AJ641">
        <v>1.0309093720064944</v>
      </c>
      <c r="AK641">
        <v>0.9597680479322588</v>
      </c>
      <c r="AL641">
        <v>0.001784926047259429</v>
      </c>
      <c r="AM641">
        <v>0.9886120916206412</v>
      </c>
      <c r="AN641">
        <v>0.021743981729058483</v>
      </c>
      <c r="AO641">
        <v>0.9883848694290771</v>
      </c>
      <c r="AP641">
        <v>0.014749724271462188</v>
      </c>
      <c r="AQ641">
        <v>31522.1114718322</v>
      </c>
      <c r="AR641">
        <v>1.0250971648379996</v>
      </c>
      <c r="AS641">
        <v>631.00000020000152</v>
      </c>
      <c r="AT641">
        <v>0.8514892290755719</v>
      </c>
      <c r="AU641">
        <v>0.9788717725536007</v>
      </c>
      <c r="AV641">
        <v>0.0010130902526458785</v>
      </c>
      <c r="AW641">
        <v>0.8887896888882093</v>
      </c>
      <c r="AX641">
        <v>0.016100256146118225</v>
      </c>
      <c r="AY641">
        <v>0.8887635039069912</v>
      </c>
      <c r="AZ641">
        <v>0.01599645701335813</v>
      </c>
      <c r="BA641">
        <v>40037.48208184087</v>
      </c>
      <c r="BB641">
        <v>0.9897578778672795</v>
      </c>
      <c r="BC641">
        <v>631.00000020000152</v>
      </c>
      <c r="BD641">
        <v>0.36137145288437666</v>
      </c>
      <c r="BE641">
        <v>0.4180987126856066</v>
      </c>
      <c r="BF641">
        <v>0.005329653842735973</v>
      </c>
      <c r="BG641">
        <v>0.25575420672921784</v>
      </c>
      <c r="BH641">
        <v>0.004544862250200788</v>
      </c>
      <c r="BI641">
        <v>0.25566534600916746</v>
      </c>
      <c r="BJ641">
        <v>0.003823600871265761</v>
      </c>
      <c r="BK641">
        <v>56940.95553475103</v>
      </c>
      <c r="BL641">
        <v>0.31817522984455776</v>
      </c>
    </row>
    <row r="642" spans="1:102">
      <c r="M642">
        <v>13584.804856828916</v>
      </c>
      <c r="N642">
        <v>0.9913676166488214</v>
      </c>
      <c r="O642">
        <v>632.00000039999986</v>
      </c>
      <c r="P642">
        <v>0.82891310533506668</v>
      </c>
      <c r="Q642">
        <v>0.9043119370769176</v>
      </c>
      <c r="R642">
        <v>0.0042683526135537855</v>
      </c>
      <c r="S642">
        <v>0.7970557471304862</v>
      </c>
      <c r="T642">
        <v>0.023938537785650155</v>
      </c>
      <c r="U642">
        <v>0.7961325819826669</v>
      </c>
      <c r="V642">
        <v>0.014767523993464945</v>
      </c>
      <c r="W642">
        <v>4726.646005524815</v>
      </c>
      <c r="X642">
        <v>0.9680436493714684</v>
      </c>
      <c r="Y642">
        <v>631.99999979999984</v>
      </c>
      <c r="Z642">
        <v>0.83287616628688355</v>
      </c>
      <c r="AA642">
        <v>0.869489767720087</v>
      </c>
      <c r="AB642">
        <v>0.011620280777912044</v>
      </c>
      <c r="AC642">
        <v>0.7500112624035287</v>
      </c>
      <c r="AD642">
        <v>0.008610031532249873</v>
      </c>
      <c r="AE642">
        <v>0.7498445452346467</v>
      </c>
      <c r="AF642">
        <v>0.009258728231841946</v>
      </c>
      <c r="AG642">
        <v>4870.326438630706</v>
      </c>
      <c r="AH642">
        <v>1.0014988684638182</v>
      </c>
      <c r="AI642">
        <v>49711.000000200002</v>
      </c>
      <c r="AJ642">
        <v>0.97860120399550665</v>
      </c>
      <c r="AK642">
        <v>0.9597680479322588</v>
      </c>
      <c r="AL642">
        <v>0.001784926047259429</v>
      </c>
      <c r="AM642">
        <v>0.9886121694962826</v>
      </c>
      <c r="AN642">
        <v>0.021743984930792017</v>
      </c>
      <c r="AO642">
        <v>0.9883849342040766</v>
      </c>
      <c r="AP642">
        <v>0.014749726007700886</v>
      </c>
      <c r="AQ642">
        <v>31622.102246390536</v>
      </c>
      <c r="AR642">
        <v>0.9815048948371763</v>
      </c>
      <c r="AS642">
        <v>632.00000039999577</v>
      </c>
      <c r="AT642">
        <v>0.87453400387419633</v>
      </c>
      <c r="AU642">
        <v>0.9788763112078293</v>
      </c>
      <c r="AV642">
        <v>0.0010129841261238871</v>
      </c>
      <c r="AW642">
        <v>0.8889197314557058</v>
      </c>
      <c r="AX642">
        <v>0.016104219703704844</v>
      </c>
      <c r="AY642">
        <v>0.8888944601320765</v>
      </c>
      <c r="AZ642">
        <v>0.0160004029377253</v>
      </c>
      <c r="BA642">
        <v>40164.48432432409</v>
      </c>
      <c r="BB642">
        <v>0.984990474448489</v>
      </c>
      <c r="BC642">
        <v>632.00000040000305</v>
      </c>
      <c r="BD642">
        <v>0.36972734041673078</v>
      </c>
      <c r="BE642">
        <v>0.41809972798330763</v>
      </c>
      <c r="BF642">
        <v>0.005329636064949549</v>
      </c>
      <c r="BG642">
        <v>0.255758133777054</v>
      </c>
      <c r="BH642">
        <v>0.004544866956119791</v>
      </c>
      <c r="BI642">
        <v>0.2556692745624535</v>
      </c>
      <c r="BJ642">
        <v>0.003823603749033599</v>
      </c>
      <c r="BK642">
        <v>57121.57700908023</v>
      </c>
      <c r="BL642">
        <v>0.32754297782972763</v>
      </c>
    </row>
    <row r="643" spans="1:102">
      <c r="M643">
        <v>13627.828756604313</v>
      </c>
      <c r="N643">
        <v>0.9913676166488214</v>
      </c>
      <c r="O643">
        <v>632.99999999999955</v>
      </c>
      <c r="P643">
        <v>0.82891310533506668</v>
      </c>
      <c r="Q643">
        <v>0.9045422940042597</v>
      </c>
      <c r="R643">
        <v>0.004258808070256039</v>
      </c>
      <c r="S643">
        <v>0.7972437853190246</v>
      </c>
      <c r="T643">
        <v>0.023944293663583683</v>
      </c>
      <c r="U643">
        <v>0.7963269449727738</v>
      </c>
      <c r="V643">
        <v>0.014771177643886614</v>
      </c>
      <c r="W643">
        <v>4741.615579704104</v>
      </c>
      <c r="X643">
        <v>0.9726721396666829</v>
      </c>
      <c r="Y643">
        <v>633.00000000000045</v>
      </c>
      <c r="Z643">
        <v>0.76542708541611504</v>
      </c>
      <c r="AA643">
        <v>0.8697598750794225</v>
      </c>
      <c r="AB643">
        <v>0.011596990259719718</v>
      </c>
      <c r="AC643">
        <v>0.7501788540279595</v>
      </c>
      <c r="AD643">
        <v>0.008612357076422845</v>
      </c>
      <c r="AE643">
        <v>0.7500126401578582</v>
      </c>
      <c r="AF643">
        <v>0.009261197535619898</v>
      </c>
      <c r="AG643">
        <v>4885.751057443967</v>
      </c>
      <c r="AH643">
        <v>1.0014988684638182</v>
      </c>
      <c r="AI643">
        <v>49811.000000400003</v>
      </c>
      <c r="AJ643">
        <v>1.0309093720064944</v>
      </c>
      <c r="AK643">
        <v>0.9597680479322588</v>
      </c>
      <c r="AL643">
        <v>0.001784926047259429</v>
      </c>
      <c r="AM643">
        <v>0.9886122456464652</v>
      </c>
      <c r="AN643">
        <v>0.021743988062068474</v>
      </c>
      <c r="AO643">
        <v>0.9883849975168664</v>
      </c>
      <c r="AP643">
        <v>0.014749727705005123</v>
      </c>
      <c r="AQ643">
        <v>31722.251359467584</v>
      </c>
      <c r="AR643">
        <v>1.0018125980522787</v>
      </c>
      <c r="AS643">
        <v>633</v>
      </c>
      <c r="AT643">
        <v>0.87453400387419633</v>
      </c>
      <c r="AU643">
        <v>0.9788807951402623</v>
      </c>
      <c r="AV643">
        <v>0.0010128802193839792</v>
      </c>
      <c r="AW643">
        <v>0.8890496016171254</v>
      </c>
      <c r="AX643">
        <v>0.016108173277692803</v>
      </c>
      <c r="AY643">
        <v>0.8890252415458487</v>
      </c>
      <c r="AZ643">
        <v>0.016004340977400465</v>
      </c>
      <c r="BA643">
        <v>40291.68767883026</v>
      </c>
      <c r="BB643">
        <v>0.9958934667598895</v>
      </c>
      <c r="BC643">
        <v>633</v>
      </c>
      <c r="BD643">
        <v>0.36972734041673078</v>
      </c>
      <c r="BE643">
        <v>0.41810072986721003</v>
      </c>
      <c r="BF643">
        <v>0.0053296188212074505</v>
      </c>
      <c r="BG643">
        <v>0.25576206080707375</v>
      </c>
      <c r="BH643">
        <v>0.004544871669427336</v>
      </c>
      <c r="BI643">
        <v>0.25567320309791053</v>
      </c>
      <c r="BJ643">
        <v>0.0038236066313204887</v>
      </c>
      <c r="BK643">
        <v>57302.48450316294</v>
      </c>
      <c r="BL643">
        <v>0.3094383169259801</v>
      </c>
    </row>
    <row r="644" spans="1:102">
      <c r="M644">
        <v>13670.92067835564</v>
      </c>
      <c r="N644">
        <v>0.9913676166488214</v>
      </c>
      <c r="O644">
        <v>634.0000001999997</v>
      </c>
      <c r="P644">
        <v>0.82891310533506668</v>
      </c>
      <c r="Q644">
        <v>0.9047716883484207</v>
      </c>
      <c r="R644">
        <v>0.004249282834350604</v>
      </c>
      <c r="S644">
        <v>0.7974316347317422</v>
      </c>
      <c r="T644">
        <v>0.02395004276946116</v>
      </c>
      <c r="U644">
        <v>0.7965211085006271</v>
      </c>
      <c r="V644">
        <v>0.014774826727084488</v>
      </c>
      <c r="W644">
        <v>4756.60882119435</v>
      </c>
      <c r="X644">
        <v>0.9773079477331157</v>
      </c>
      <c r="Y644">
        <v>634.0000001999997</v>
      </c>
      <c r="Z644">
        <v>0.79915162585149646</v>
      </c>
      <c r="AA644">
        <v>0.8700289793371817</v>
      </c>
      <c r="AB644">
        <v>0.01157372549225673</v>
      </c>
      <c r="AC644">
        <v>0.7503463251993416</v>
      </c>
      <c r="AD644">
        <v>0.008614680694585222</v>
      </c>
      <c r="AE644">
        <v>0.7501806140789775</v>
      </c>
      <c r="AF644">
        <v>0.009263664817790392</v>
      </c>
      <c r="AG644">
        <v>4901.200063006341</v>
      </c>
      <c r="AH644">
        <v>1.0014988684638182</v>
      </c>
      <c r="AI644">
        <v>49911</v>
      </c>
      <c r="AJ644">
        <v>0.97860120399550665</v>
      </c>
      <c r="AK644">
        <v>0.9597680479322588</v>
      </c>
      <c r="AL644">
        <v>0.001784926047259429</v>
      </c>
      <c r="AM644">
        <v>0.9886123201094188</v>
      </c>
      <c r="AN644">
        <v>0.021743991124429964</v>
      </c>
      <c r="AO644">
        <v>0.9883850594004536</v>
      </c>
      <c r="AP644">
        <v>0.014749729364243387</v>
      </c>
      <c r="AQ644">
        <v>31822.558811063318</v>
      </c>
      <c r="AR644">
        <v>0.9786012039955067</v>
      </c>
      <c r="AS644">
        <v>634.00000019999425</v>
      </c>
      <c r="AT644">
        <v>0.87453400387419633</v>
      </c>
      <c r="AU644">
        <v>0.9788852250159874</v>
      </c>
      <c r="AV644">
        <v>0.0010127784870685378</v>
      </c>
      <c r="AW644">
        <v>0.8891792997568463</v>
      </c>
      <c r="AX644">
        <v>0.016112116887237887</v>
      </c>
      <c r="AY644">
        <v>0.889155848538535</v>
      </c>
      <c r="AZ644">
        <v>0.0160082711458704</v>
      </c>
      <c r="BA644">
        <v>40419.092145359355</v>
      </c>
      <c r="BB644">
        <v>0.9688781051461673</v>
      </c>
      <c r="BC644">
        <v>634.00000020000152</v>
      </c>
      <c r="BD644">
        <v>0.36972734041673078</v>
      </c>
      <c r="BE644">
        <v>0.41810171851571903</v>
      </c>
      <c r="BF644">
        <v>0.0053296020977377165</v>
      </c>
      <c r="BG644">
        <v>0.25576598782398985</v>
      </c>
      <c r="BH644">
        <v>0.004544876390128884</v>
      </c>
      <c r="BI644">
        <v>0.25567713162025285</v>
      </c>
      <c r="BJ644">
        <v>0.0038236095181297712</v>
      </c>
      <c r="BK644">
        <v>57483.67801699912</v>
      </c>
      <c r="BL644">
        <v>0.32296127481987663</v>
      </c>
    </row>
    <row r="645" spans="1:102">
      <c r="M645">
        <v>13714.080622082898</v>
      </c>
      <c r="N645">
        <v>0.9929274110444846</v>
      </c>
      <c r="O645">
        <v>635.00000039999941</v>
      </c>
      <c r="P645">
        <v>0.82891310533506668</v>
      </c>
      <c r="Q645">
        <v>0.9050001239943596</v>
      </c>
      <c r="R645">
        <v>0.004239776953832783</v>
      </c>
      <c r="S645">
        <v>0.797619295521051</v>
      </c>
      <c r="T645">
        <v>0.023955785097003243</v>
      </c>
      <c r="U645">
        <v>0.7967150727076895</v>
      </c>
      <c r="V645">
        <v>0.014778471239542103</v>
      </c>
      <c r="W645">
        <v>4771.625729995551</v>
      </c>
      <c r="X645">
        <v>0.9819510735707663</v>
      </c>
      <c r="Y645">
        <v>634.99999979999984</v>
      </c>
      <c r="Z645">
        <v>0.79915162585149646</v>
      </c>
      <c r="AA645">
        <v>0.8702970840580359</v>
      </c>
      <c r="AB645">
        <v>0.01155048665342369</v>
      </c>
      <c r="AC645">
        <v>0.7505136759311273</v>
      </c>
      <c r="AD645">
        <v>0.00861700238108345</v>
      </c>
      <c r="AE645">
        <v>0.7503484670097829</v>
      </c>
      <c r="AF645">
        <v>0.00926613007232003</v>
      </c>
      <c r="AG645">
        <v>4916.673455317825</v>
      </c>
      <c r="AH645">
        <v>1.0014988684638182</v>
      </c>
      <c r="AI645">
        <v>50011.000000200002</v>
      </c>
      <c r="AJ645">
        <v>1.0047552880009962</v>
      </c>
      <c r="AK645">
        <v>0.9597680479322588</v>
      </c>
      <c r="AL645">
        <v>0.001784926047259429</v>
      </c>
      <c r="AM645">
        <v>0.9886123929225278</v>
      </c>
      <c r="AN645">
        <v>0.021743994119385216</v>
      </c>
      <c r="AO645">
        <v>0.9883851198871014</v>
      </c>
      <c r="AP645">
        <v>0.014749730986265008</v>
      </c>
      <c r="AQ645">
        <v>31923.024601177764</v>
      </c>
      <c r="AR645">
        <v>0.9786012039955067</v>
      </c>
      <c r="AS645">
        <v>635.00000040000305</v>
      </c>
      <c r="AT645">
        <v>0.87453400387419633</v>
      </c>
      <c r="AU645">
        <v>0.9788896014840514</v>
      </c>
      <c r="AV645">
        <v>0.0010126788849013435</v>
      </c>
      <c r="AW645">
        <v>0.8893088260251266</v>
      </c>
      <c r="AX645">
        <v>0.016116050544416317</v>
      </c>
      <c r="AY645">
        <v>0.8892862812645939</v>
      </c>
      <c r="AZ645">
        <v>0.01601219344957384</v>
      </c>
      <c r="BA645">
        <v>40546.69772391139</v>
      </c>
      <c r="BB645">
        <v>0.9884823839513663</v>
      </c>
      <c r="BC645">
        <v>635.00000040000305</v>
      </c>
      <c r="BD645">
        <v>0.36972734041673078</v>
      </c>
      <c r="BE645">
        <v>0.41810269410309164</v>
      </c>
      <c r="BF645">
        <v>0.005329585881128743</v>
      </c>
      <c r="BG645">
        <v>0.25576991482544603</v>
      </c>
      <c r="BH645">
        <v>0.004544881118221408</v>
      </c>
      <c r="BI645">
        <v>0.2556810601271233</v>
      </c>
      <c r="BJ645">
        <v>0.0038236124094596013</v>
      </c>
      <c r="BK645">
        <v>57665.15755058879</v>
      </c>
      <c r="BL645">
        <v>0.3245088241737047</v>
      </c>
    </row>
    <row r="646" spans="1:102">
      <c r="M646">
        <v>13757.308587786083</v>
      </c>
      <c r="N646">
        <v>0.996125928513983</v>
      </c>
      <c r="O646">
        <v>636</v>
      </c>
      <c r="P646">
        <v>0.84952598421036052</v>
      </c>
      <c r="Q646">
        <v>0.9052276048125212</v>
      </c>
      <c r="R646">
        <v>0.00423029047601996</v>
      </c>
      <c r="S646">
        <v>0.7978067678382821</v>
      </c>
      <c r="T646">
        <v>0.023961520639996816</v>
      </c>
      <c r="U646">
        <v>0.7969088377347029</v>
      </c>
      <c r="V646">
        <v>0.014782111177790123</v>
      </c>
      <c r="W646">
        <v>4786.666306107709</v>
      </c>
      <c r="X646">
        <v>0.9866015171796347</v>
      </c>
      <c r="Y646">
        <v>636</v>
      </c>
      <c r="Z646">
        <v>0.76542708541611504</v>
      </c>
      <c r="AA646">
        <v>0.8705641932751083</v>
      </c>
      <c r="AB646">
        <v>0.011527273877806605</v>
      </c>
      <c r="AC646">
        <v>0.7506809065373713</v>
      </c>
      <c r="AD646">
        <v>0.008619322134468636</v>
      </c>
      <c r="AE646">
        <v>0.7505161992635903</v>
      </c>
      <c r="AF646">
        <v>0.009268593297640135</v>
      </c>
      <c r="AG646">
        <v>4932.171234378421</v>
      </c>
      <c r="AH646">
        <v>1.0014988684638182</v>
      </c>
      <c r="AI646">
        <v>50111.000000400003</v>
      </c>
      <c r="AJ646">
        <v>1.0309093720064944</v>
      </c>
      <c r="AK646">
        <v>0.9597680479322588</v>
      </c>
      <c r="AL646">
        <v>0.001784926047259429</v>
      </c>
      <c r="AM646">
        <v>0.9886124641223464</v>
      </c>
      <c r="AN646">
        <v>0.021743997048410183</v>
      </c>
      <c r="AO646">
        <v>0.9883851790083434</v>
      </c>
      <c r="AP646">
        <v>0.01474973257190052</v>
      </c>
      <c r="AQ646">
        <v>32023.648729810895</v>
      </c>
      <c r="AR646">
        <v>0.9786012039955067</v>
      </c>
      <c r="AS646">
        <v>636</v>
      </c>
      <c r="AT646">
        <v>0.87453400387419633</v>
      </c>
      <c r="AU646">
        <v>0.9788939251857713</v>
      </c>
      <c r="AV646">
        <v>0.001012581369477921</v>
      </c>
      <c r="AW646">
        <v>0.889438180572323</v>
      </c>
      <c r="AX646">
        <v>0.016119974261367184</v>
      </c>
      <c r="AY646">
        <v>0.8894165398785804</v>
      </c>
      <c r="AZ646">
        <v>0.016016107895010328</v>
      </c>
      <c r="BA646">
        <v>40674.50441448636</v>
      </c>
      <c r="BB646">
        <v>0.9807683812273384</v>
      </c>
      <c r="BC646">
        <v>636</v>
      </c>
      <c r="BD646">
        <v>0.36972734041673078</v>
      </c>
      <c r="BE646">
        <v>0.4181036568013062</v>
      </c>
      <c r="BF646">
        <v>0.005329570158289343</v>
      </c>
      <c r="BG646">
        <v>0.2557738418090861</v>
      </c>
      <c r="BH646">
        <v>0.004544885853701868</v>
      </c>
      <c r="BI646">
        <v>0.25568498861616495</v>
      </c>
      <c r="BJ646">
        <v>0.0038236153053081215</v>
      </c>
      <c r="BK646">
        <v>57846.923103931964</v>
      </c>
      <c r="BL646">
        <v>0.317676586476381</v>
      </c>
    </row>
    <row r="647" spans="1:102">
      <c r="M647">
        <v>13800.604575465199</v>
      </c>
      <c r="N647">
        <v>0.9993294790558175</v>
      </c>
      <c r="O647">
        <v>637.0000001999997</v>
      </c>
      <c r="P647">
        <v>0.84952598421036052</v>
      </c>
      <c r="Q647">
        <v>0.9054541350657831</v>
      </c>
      <c r="R647">
        <v>0.004220823430532489</v>
      </c>
      <c r="S647">
        <v>0.797994052170647</v>
      </c>
      <c r="T647">
        <v>0.02396724940260055</v>
      </c>
      <c r="U647">
        <v>0.7971024040699437</v>
      </c>
      <c r="V647">
        <v>0.014785746544945811</v>
      </c>
      <c r="W647">
        <v>4801.730549530821</v>
      </c>
      <c r="X647">
        <v>0.9912592785597208</v>
      </c>
      <c r="Y647">
        <v>637.0000001999997</v>
      </c>
      <c r="Z647">
        <v>0.76542708541611504</v>
      </c>
      <c r="AA647">
        <v>0.8708303105248529</v>
      </c>
      <c r="AB647">
        <v>0.011504087340345727</v>
      </c>
      <c r="AC647">
        <v>0.7508480170302773</v>
      </c>
      <c r="AD647">
        <v>0.008621639949138435</v>
      </c>
      <c r="AE647">
        <v>0.7506838108509934</v>
      </c>
      <c r="AF647">
        <v>0.009271054487771798</v>
      </c>
      <c r="AG647">
        <v>4947.693400188129</v>
      </c>
      <c r="AH647">
        <v>1.0014988684638182</v>
      </c>
      <c r="AI647">
        <v>50211</v>
      </c>
      <c r="AJ647">
        <v>1.0309093720064944</v>
      </c>
      <c r="AK647">
        <v>0.9597680479322588</v>
      </c>
      <c r="AL647">
        <v>0.001784926047259429</v>
      </c>
      <c r="AM647">
        <v>0.9886125337446193</v>
      </c>
      <c r="AN647">
        <v>0.021743999912948817</v>
      </c>
      <c r="AO647">
        <v>0.9883852367950016</v>
      </c>
      <c r="AP647">
        <v>0.01474973412196208</v>
      </c>
      <c r="AQ647">
        <v>32124.431196962738</v>
      </c>
      <c r="AR647">
        <v>0.9821140104415181</v>
      </c>
      <c r="AS647">
        <v>637.0000002000088</v>
      </c>
      <c r="AT647">
        <v>0.8514892290755719</v>
      </c>
      <c r="AU647">
        <v>0.9788981967624683</v>
      </c>
      <c r="AV647">
        <v>0.0010124858980791688</v>
      </c>
      <c r="AW647">
        <v>0.8895673637812784</v>
      </c>
      <c r="AX647">
        <v>0.01612388805732811</v>
      </c>
      <c r="AY647">
        <v>0.8895466247691545</v>
      </c>
      <c r="AZ647">
        <v>0.01602001449576495</v>
      </c>
      <c r="BA647">
        <v>40802.51221708426</v>
      </c>
      <c r="BB647">
        <v>0.996675064111476</v>
      </c>
      <c r="BC647">
        <v>637.00000020000152</v>
      </c>
      <c r="BD647">
        <v>0.36137145288437666</v>
      </c>
      <c r="BE647">
        <v>0.4181046067817901</v>
      </c>
      <c r="BF647">
        <v>0.005329554916414448</v>
      </c>
      <c r="BG647">
        <v>0.2557777687796226</v>
      </c>
      <c r="BH647">
        <v>0.004544890596575746</v>
      </c>
      <c r="BI647">
        <v>0.25568891709209207</v>
      </c>
      <c r="BJ647">
        <v>0.0038236182056786898</v>
      </c>
      <c r="BK647">
        <v>58028.974677028615</v>
      </c>
      <c r="BL647">
        <v>0.32000769357503</v>
      </c>
    </row>
    <row r="648" spans="1:102">
      <c r="M648">
        <v>13843.968585120247</v>
      </c>
      <c r="N648">
        <v>1.002538062669988</v>
      </c>
      <c r="O648">
        <v>638.00000039999986</v>
      </c>
      <c r="P648">
        <v>0.82891310533506668</v>
      </c>
      <c r="Q648">
        <v>0.9056797185905991</v>
      </c>
      <c r="R648">
        <v>0.004211375863449267</v>
      </c>
      <c r="S648">
        <v>0.7981811486663604</v>
      </c>
      <c r="T648">
        <v>0.023972971378696965</v>
      </c>
      <c r="U648">
        <v>0.7972957718516855</v>
      </c>
      <c r="V648">
        <v>0.014789377337609206</v>
      </c>
      <c r="W648">
        <v>4816.818460264887</v>
      </c>
      <c r="X648">
        <v>0.9938161363374126</v>
      </c>
      <c r="Y648">
        <v>637.99999979999939</v>
      </c>
      <c r="Z648">
        <v>0.76542708541611504</v>
      </c>
      <c r="AA648">
        <v>0.8710954393323733</v>
      </c>
      <c r="AB648">
        <v>0.011480927214443624</v>
      </c>
      <c r="AC648">
        <v>0.7510150074217639</v>
      </c>
      <c r="AD648">
        <v>0.008623955819521275</v>
      </c>
      <c r="AE648">
        <v>0.7508513017823336</v>
      </c>
      <c r="AF648">
        <v>0.009273513636768793</v>
      </c>
      <c r="AG648">
        <v>4963.239952746949</v>
      </c>
      <c r="AH648">
        <v>1.0014988684638182</v>
      </c>
      <c r="AI648">
        <v>50311.000000200002</v>
      </c>
      <c r="AJ648">
        <v>1.0309093720064944</v>
      </c>
      <c r="AK648">
        <v>0.9597680479322588</v>
      </c>
      <c r="AL648">
        <v>0.001784926047259429</v>
      </c>
      <c r="AM648">
        <v>0.9886126018243004</v>
      </c>
      <c r="AN648">
        <v>0.021744002714413773</v>
      </c>
      <c r="AO648">
        <v>0.988385293277203</v>
      </c>
      <c r="AP648">
        <v>0.014749735637243912</v>
      </c>
      <c r="AQ648">
        <v>32225.372002633267</v>
      </c>
      <c r="AR648">
        <v>1.0047552880009962</v>
      </c>
      <c r="AS648">
        <v>638.00000040000305</v>
      </c>
      <c r="AT648">
        <v>0.8514892290755719</v>
      </c>
      <c r="AU648">
        <v>0.9789024168399957</v>
      </c>
      <c r="AV648">
        <v>0.0010123924290060928</v>
      </c>
      <c r="AW648">
        <v>0.8896963758016333</v>
      </c>
      <c r="AX648">
        <v>0.016127791944508973</v>
      </c>
      <c r="AY648">
        <v>0.8896765360901384</v>
      </c>
      <c r="AZ648">
        <v>0.016023913258415456</v>
      </c>
      <c r="BA648">
        <v>40930.72113170509</v>
      </c>
      <c r="BB648">
        <v>1.0009478990065441</v>
      </c>
      <c r="BC648">
        <v>638.00000040000305</v>
      </c>
      <c r="BD648">
        <v>0.36137145288437666</v>
      </c>
      <c r="BE648">
        <v>0.4181055442119849</v>
      </c>
      <c r="BF648">
        <v>0.005329540143034495</v>
      </c>
      <c r="BG648">
        <v>0.2557816957346992</v>
      </c>
      <c r="BH648">
        <v>0.004544895346840005</v>
      </c>
      <c r="BI648">
        <v>0.25569284555254745</v>
      </c>
      <c r="BJ648">
        <v>0.0038236211105694526</v>
      </c>
      <c r="BK648">
        <v>58211.31226987877</v>
      </c>
      <c r="BL648">
        <v>0.31335647270496</v>
      </c>
    </row>
    <row r="649" spans="1:102">
      <c r="M649">
        <v>13887.400616751222</v>
      </c>
      <c r="N649">
        <v>1.0057516793564942</v>
      </c>
      <c r="O649">
        <v>638.99999999999955</v>
      </c>
      <c r="P649">
        <v>0.82891310533506668</v>
      </c>
      <c r="Q649">
        <v>0.9059043592090895</v>
      </c>
      <c r="R649">
        <v>0.004201947820183714</v>
      </c>
      <c r="S649">
        <v>0.7983680574726167</v>
      </c>
      <c r="T649">
        <v>0.023978686562234643</v>
      </c>
      <c r="U649">
        <v>0.7974889412175291</v>
      </c>
      <c r="V649">
        <v>0.014793003552427247</v>
      </c>
      <c r="W649">
        <v>4831.930038309911</v>
      </c>
      <c r="X649">
        <v>0.9938161363374126</v>
      </c>
      <c r="Y649">
        <v>639</v>
      </c>
      <c r="Z649">
        <v>0.76542708541611504</v>
      </c>
      <c r="AA649">
        <v>0.8713595836860261</v>
      </c>
      <c r="AB649">
        <v>0.011457793630356589</v>
      </c>
      <c r="AC649">
        <v>0.7511818780237325</v>
      </c>
      <c r="AD649">
        <v>0.008626269744239657</v>
      </c>
      <c r="AE649">
        <v>0.7510186723688661</v>
      </c>
      <c r="AF649">
        <v>0.009275970743138495</v>
      </c>
      <c r="AG649">
        <v>4978.810892054882</v>
      </c>
      <c r="AH649">
        <v>0.9981901902599115</v>
      </c>
      <c r="AI649">
        <v>50411.000000400003</v>
      </c>
      <c r="AJ649">
        <v>1.0047552880009962</v>
      </c>
      <c r="AK649">
        <v>0.9597680479322588</v>
      </c>
      <c r="AL649">
        <v>0.001784926047259429</v>
      </c>
      <c r="AM649">
        <v>0.9886126683955679</v>
      </c>
      <c r="AN649">
        <v>0.021744005454186994</v>
      </c>
      <c r="AO649">
        <v>0.9883853484843936</v>
      </c>
      <c r="AP649">
        <v>0.014749737118522642</v>
      </c>
      <c r="AQ649">
        <v>32326.471146822507</v>
      </c>
      <c r="AR649">
        <v>1.0047552880009962</v>
      </c>
      <c r="AS649">
        <v>639.00000000000728</v>
      </c>
      <c r="AT649">
        <v>0.8514892290755719</v>
      </c>
      <c r="AU649">
        <v>0.9789065860367536</v>
      </c>
      <c r="AV649">
        <v>0.0010123009213828524</v>
      </c>
      <c r="AW649">
        <v>0.8898252167831399</v>
      </c>
      <c r="AX649">
        <v>0.016131685935181227</v>
      </c>
      <c r="AY649">
        <v>0.8898062739954633</v>
      </c>
      <c r="AZ649">
        <v>0.016027804189599405</v>
      </c>
      <c r="BA649">
        <v>41059.13115834887</v>
      </c>
      <c r="BB649">
        <v>0.9897578778672795</v>
      </c>
      <c r="BC649">
        <v>639</v>
      </c>
      <c r="BD649">
        <v>0.34465967781967127</v>
      </c>
      <c r="BE649">
        <v>0.41810646925714234</v>
      </c>
      <c r="BF649">
        <v>0.005329525825978819</v>
      </c>
      <c r="BG649">
        <v>0.25578562267196014</v>
      </c>
      <c r="BH649">
        <v>0.004544900104491589</v>
      </c>
      <c r="BI649">
        <v>0.2556967739951743</v>
      </c>
      <c r="BJ649">
        <v>0.0038236240199785443</v>
      </c>
      <c r="BK649">
        <v>58393.9358824824</v>
      </c>
      <c r="BL649">
        <v>0.3722394643075685</v>
      </c>
    </row>
    <row r="650" spans="1:102">
      <c r="M650">
        <v>13930.900670358124</v>
      </c>
      <c r="N650">
        <v>1.0089703291153362</v>
      </c>
      <c r="O650">
        <v>640.0000001999997</v>
      </c>
      <c r="P650">
        <v>0.84952598421036052</v>
      </c>
      <c r="Q650">
        <v>0.9061280611309085</v>
      </c>
      <c r="R650">
        <v>0.004192539328570035</v>
      </c>
      <c r="S650">
        <v>0.7985547790715413</v>
      </c>
      <c r="T650">
        <v>0.023984394957497233</v>
      </c>
      <c r="U650">
        <v>0.797681912651586</v>
      </c>
      <c r="V650">
        <v>0.014796625192608577</v>
      </c>
      <c r="W650">
        <v>4847.065283665889</v>
      </c>
      <c r="X650">
        <v>0.9938161363374126</v>
      </c>
      <c r="Y650">
        <v>640.00000020000061</v>
      </c>
      <c r="Z650">
        <v>0.76542708541611504</v>
      </c>
      <c r="AA650">
        <v>0.8716227470830111</v>
      </c>
      <c r="AB650">
        <v>0.011434686758580113</v>
      </c>
      <c r="AC650">
        <v>0.7513486288469099</v>
      </c>
      <c r="AD650">
        <v>0.008628581717772971</v>
      </c>
      <c r="AE650">
        <v>0.7511859226198017</v>
      </c>
      <c r="AF650">
        <v>0.009278425800988907</v>
      </c>
      <c r="AG650">
        <v>4994.406218111925</v>
      </c>
      <c r="AH650">
        <v>0.9929307381967347</v>
      </c>
      <c r="AI650">
        <v>50511</v>
      </c>
      <c r="AJ650">
        <v>0.97860120399550665</v>
      </c>
      <c r="AK650">
        <v>0.9597680479322588</v>
      </c>
      <c r="AL650">
        <v>0.001784926047259429</v>
      </c>
      <c r="AM650">
        <v>0.9886127334918426</v>
      </c>
      <c r="AN650">
        <v>0.02174400813362041</v>
      </c>
      <c r="AO650">
        <v>0.988385402445355</v>
      </c>
      <c r="AP650">
        <v>0.01474973856655769</v>
      </c>
      <c r="AQ650">
        <v>32427.728629530437</v>
      </c>
      <c r="AR650">
        <v>1.0003800682677548</v>
      </c>
      <c r="AS650">
        <v>640.00000020000152</v>
      </c>
      <c r="AT650">
        <v>0.89757877867281288</v>
      </c>
      <c r="AU650">
        <v>0.9789107049711459</v>
      </c>
      <c r="AV650">
        <v>0.0010122113349817351</v>
      </c>
      <c r="AW650">
        <v>0.8899538871071018</v>
      </c>
      <c r="AX650">
        <v>0.016135570048659446</v>
      </c>
      <c r="AY650">
        <v>0.8899358388722182</v>
      </c>
      <c r="AZ650">
        <v>0.01603168730299583</v>
      </c>
      <c r="BA650">
        <v>41187.74229701557</v>
      </c>
      <c r="BB650">
        <v>0.9746671006768273</v>
      </c>
      <c r="BC650">
        <v>640.00000020000152</v>
      </c>
      <c r="BD650">
        <v>0.36137145288437666</v>
      </c>
      <c r="BE650">
        <v>0.41810738208198517</v>
      </c>
      <c r="BF650">
        <v>0.0053295119533442615</v>
      </c>
      <c r="BG650">
        <v>0.2557895495961175</v>
      </c>
      <c r="BH650">
        <v>0.00454490486953601</v>
      </c>
      <c r="BI650">
        <v>0.2557007024246867</v>
      </c>
      <c r="BJ650">
        <v>0.0038236269339093397</v>
      </c>
      <c r="BK650">
        <v>58576.84551483954</v>
      </c>
      <c r="BL650">
        <v>0.33976843017126995</v>
      </c>
    </row>
    <row r="651" spans="1:102">
      <c r="M651">
        <v>13974.46874594096</v>
      </c>
      <c r="N651">
        <v>1.0121940119465145</v>
      </c>
      <c r="O651">
        <v>641.00000039999986</v>
      </c>
      <c r="P651">
        <v>0.80830022645977495</v>
      </c>
      <c r="Q651">
        <v>0.9063508281446095</v>
      </c>
      <c r="R651">
        <v>0.004183150432808403</v>
      </c>
      <c r="S651">
        <v>0.7987413136073376</v>
      </c>
      <c r="T651">
        <v>0.0239900965585287</v>
      </c>
      <c r="U651">
        <v>0.7978746862890855</v>
      </c>
      <c r="V651">
        <v>0.014800242254869063</v>
      </c>
      <c r="W651">
        <v>4862.224196332823</v>
      </c>
      <c r="X651">
        <v>0.9938161363374126</v>
      </c>
      <c r="Y651">
        <v>640.9999998000003</v>
      </c>
      <c r="Z651">
        <v>0.83287616628688355</v>
      </c>
      <c r="AA651">
        <v>0.8718849330093033</v>
      </c>
      <c r="AB651">
        <v>0.011411606768097193</v>
      </c>
      <c r="AC651">
        <v>0.7515152599017642</v>
      </c>
      <c r="AD651">
        <v>0.00863089173463128</v>
      </c>
      <c r="AE651">
        <v>0.7513530525441234</v>
      </c>
      <c r="AF651">
        <v>0.009280878804460603</v>
      </c>
      <c r="AG651">
        <v>5010.02593091808</v>
      </c>
      <c r="AH651">
        <v>0.98766306181446</v>
      </c>
      <c r="AI651">
        <v>50611.000000200002</v>
      </c>
      <c r="AJ651">
        <v>1.0047552880009962</v>
      </c>
      <c r="AK651">
        <v>0.9597680479322588</v>
      </c>
      <c r="AL651">
        <v>0.001784926047259429</v>
      </c>
      <c r="AM651">
        <v>0.9886127971458063</v>
      </c>
      <c r="AN651">
        <v>0.021744010754036626</v>
      </c>
      <c r="AO651">
        <v>0.9883854551882196</v>
      </c>
      <c r="AP651">
        <v>0.014749739982091697</v>
      </c>
      <c r="AQ651">
        <v>32529.144450757063</v>
      </c>
      <c r="AR651">
        <v>0.9786012039955067</v>
      </c>
      <c r="AS651">
        <v>641.00000040000305</v>
      </c>
      <c r="AT651">
        <v>0.8514892290755719</v>
      </c>
      <c r="AU651">
        <v>0.9789147742466614</v>
      </c>
      <c r="AV651">
        <v>0.0010121236305370913</v>
      </c>
      <c r="AW651">
        <v>0.8900823869225577</v>
      </c>
      <c r="AX651">
        <v>0.016139444297282778</v>
      </c>
      <c r="AY651">
        <v>0.8900652308736041</v>
      </c>
      <c r="AZ651">
        <v>0.016035562605317782</v>
      </c>
      <c r="BA651">
        <v>41316.554547705215</v>
      </c>
      <c r="BB651">
        <v>0.9897578778672795</v>
      </c>
      <c r="BC651">
        <v>641.00000040000305</v>
      </c>
      <c r="BD651">
        <v>0.36137145288437666</v>
      </c>
      <c r="BE651">
        <v>0.41810828284740587</v>
      </c>
      <c r="BF651">
        <v>0.005329498513539962</v>
      </c>
      <c r="BG651">
        <v>0.25579347650481526</v>
      </c>
      <c r="BH651">
        <v>0.004544909641970215</v>
      </c>
      <c r="BI651">
        <v>0.25570463083872763</v>
      </c>
      <c r="BJ651">
        <v>0.0038236298523599754</v>
      </c>
      <c r="BK651">
        <v>58760.041166950155</v>
      </c>
      <c r="BL651">
        <v>0.31356889655009484</v>
      </c>
    </row>
    <row r="652" spans="1:102">
      <c r="M652">
        <v>14018.104843499723</v>
      </c>
      <c r="N652">
        <v>1.0135651738375653</v>
      </c>
      <c r="O652">
        <v>641.99999999999955</v>
      </c>
      <c r="P652">
        <v>0.80830022645977495</v>
      </c>
      <c r="Q652">
        <v>0.9065726640245921</v>
      </c>
      <c r="R652">
        <v>0.0041737811764456755</v>
      </c>
      <c r="S652">
        <v>0.7989276612232485</v>
      </c>
      <c r="T652">
        <v>0.023995791359438974</v>
      </c>
      <c r="U652">
        <v>0.7980672622646288</v>
      </c>
      <c r="V652">
        <v>0.01480385473597128</v>
      </c>
      <c r="W652">
        <v>4877.4067763107105</v>
      </c>
      <c r="X652">
        <v>0.9938161363374126</v>
      </c>
      <c r="Y652">
        <v>642</v>
      </c>
      <c r="Z652">
        <v>0.76542708541611504</v>
      </c>
      <c r="AA652">
        <v>0.872146145408989</v>
      </c>
      <c r="AB652">
        <v>0.011388553784915061</v>
      </c>
      <c r="AC652">
        <v>0.7516817714981268</v>
      </c>
      <c r="AD652">
        <v>0.008633199793508043</v>
      </c>
      <c r="AE652">
        <v>0.7515200624511049</v>
      </c>
      <c r="AF652">
        <v>0.009283329752136561</v>
      </c>
      <c r="AG652">
        <v>5025.670030473348</v>
      </c>
      <c r="AH652">
        <v>0.9823871611130869</v>
      </c>
      <c r="AI652">
        <v>50711.000000400003</v>
      </c>
      <c r="AJ652">
        <v>1.0570634560119792</v>
      </c>
      <c r="AK652">
        <v>0.9597680479322588</v>
      </c>
      <c r="AL652">
        <v>0.001784926047259429</v>
      </c>
      <c r="AM652">
        <v>0.988612859389415</v>
      </c>
      <c r="AN652">
        <v>0.02174401331672946</v>
      </c>
      <c r="AO652">
        <v>0.9883855067404841</v>
      </c>
      <c r="AP652">
        <v>0.014749741365850822</v>
      </c>
      <c r="AQ652">
        <v>32630.7186105024</v>
      </c>
      <c r="AR652">
        <v>0.9734439821026147</v>
      </c>
      <c r="AS652">
        <v>642.00000000000728</v>
      </c>
      <c r="AT652">
        <v>0.8514892290755719</v>
      </c>
      <c r="AU652">
        <v>0.9789187944596023</v>
      </c>
      <c r="AV652">
        <v>0.0010120377695603665</v>
      </c>
      <c r="AW652">
        <v>0.8902107163786486</v>
      </c>
      <c r="AX652">
        <v>0.016143308693450025</v>
      </c>
      <c r="AY652">
        <v>0.8901944501529223</v>
      </c>
      <c r="AZ652">
        <v>0.016039430103336423</v>
      </c>
      <c r="BA652">
        <v>41445.5679104178</v>
      </c>
      <c r="BB652">
        <v>0.9897578778672795</v>
      </c>
      <c r="BC652">
        <v>642</v>
      </c>
      <c r="BD652">
        <v>0.36137145288437666</v>
      </c>
      <c r="BE652">
        <v>0.41810917171219275</v>
      </c>
      <c r="BF652">
        <v>0.005329485495253835</v>
      </c>
      <c r="BG652">
        <v>0.2557974033956975</v>
      </c>
      <c r="BH652">
        <v>0.004544914421791135</v>
      </c>
      <c r="BI652">
        <v>0.25570855923494007</v>
      </c>
      <c r="BJ652">
        <v>0.0038236327753285795</v>
      </c>
      <c r="BK652">
        <v>58943.52283881426</v>
      </c>
      <c r="BL652">
        <v>0.2877997714873113</v>
      </c>
    </row>
    <row r="653" spans="1:102">
      <c r="M653">
        <v>14061.808963034413</v>
      </c>
      <c r="N653">
        <v>1.0135651738375653</v>
      </c>
      <c r="O653">
        <v>643.0000001999997</v>
      </c>
      <c r="P653">
        <v>0.80830022645977495</v>
      </c>
      <c r="Q653">
        <v>0.9067935729279513</v>
      </c>
      <c r="R653">
        <v>0.004164431585567723</v>
      </c>
      <c r="S653">
        <v>0.7991138223964981</v>
      </c>
      <c r="T653">
        <v>0.024001479364636195</v>
      </c>
      <c r="U653">
        <v>0.7982596410583068</v>
      </c>
      <c r="V653">
        <v>0.014807462639214527</v>
      </c>
      <c r="W653">
        <v>4892.613023599555</v>
      </c>
      <c r="X653">
        <v>0.9938161363374126</v>
      </c>
      <c r="Y653">
        <v>643.00000020000016</v>
      </c>
      <c r="Z653">
        <v>0.76542708541611504</v>
      </c>
      <c r="AA653">
        <v>0.8724063877404503</v>
      </c>
      <c r="AB653">
        <v>0.011365527975162057</v>
      </c>
      <c r="AC653">
        <v>0.7518481636453278</v>
      </c>
      <c r="AD653">
        <v>0.008635505888964013</v>
      </c>
      <c r="AE653">
        <v>0.75168695234865</v>
      </c>
      <c r="AF653">
        <v>0.0092857786382113</v>
      </c>
      <c r="AG653">
        <v>5041.338516777729</v>
      </c>
      <c r="AH653">
        <v>0.9771030360926153</v>
      </c>
      <c r="AI653">
        <v>50811</v>
      </c>
      <c r="AJ653">
        <v>0.97860120399550665</v>
      </c>
      <c r="AK653">
        <v>0.9597680479322588</v>
      </c>
      <c r="AL653">
        <v>0.001784926047259429</v>
      </c>
      <c r="AM653">
        <v>0.9886129202539171</v>
      </c>
      <c r="AN653">
        <v>0.02174401582296461</v>
      </c>
      <c r="AO653">
        <v>0.9883855571290243</v>
      </c>
      <c r="AP653">
        <v>0.01474974271854513</v>
      </c>
      <c r="AQ653">
        <v>32732.451108766425</v>
      </c>
      <c r="AR653">
        <v>0.9636678018394187</v>
      </c>
      <c r="AS653">
        <v>643.00000020000152</v>
      </c>
      <c r="AT653">
        <v>0.8514892290755719</v>
      </c>
      <c r="AU653">
        <v>0.9789227662062737</v>
      </c>
      <c r="AV653">
        <v>0.0010119537141757239</v>
      </c>
      <c r="AW653">
        <v>0.8903388758551526</v>
      </c>
      <c r="AX653">
        <v>0.016147163256548473</v>
      </c>
      <c r="AY653">
        <v>0.8903234970957042</v>
      </c>
      <c r="AZ653">
        <v>0.01604328981082104</v>
      </c>
      <c r="BA653">
        <v>41574.782385153296</v>
      </c>
      <c r="BB653">
        <v>1.0036850405970363</v>
      </c>
      <c r="BC653">
        <v>643.00000020000152</v>
      </c>
      <c r="BD653">
        <v>0.36137145288437666</v>
      </c>
      <c r="BE653">
        <v>0.4181100488346261</v>
      </c>
      <c r="BF653">
        <v>0.005329472887423866</v>
      </c>
      <c r="BG653">
        <v>0.2558013302734763</v>
      </c>
      <c r="BH653">
        <v>0.004544919209004308</v>
      </c>
      <c r="BI653">
        <v>0.25571248761803833</v>
      </c>
      <c r="BJ653">
        <v>0.0038236357028185414</v>
      </c>
      <c r="BK653">
        <v>59127.29053043186</v>
      </c>
      <c r="BL653">
        <v>0.3026052871864816</v>
      </c>
    </row>
    <row r="654" spans="1:102">
      <c r="M654">
        <v>14105.581104545037</v>
      </c>
      <c r="N654">
        <v>1.0135651738375653</v>
      </c>
      <c r="O654">
        <v>644.00000039999941</v>
      </c>
      <c r="P654">
        <v>0.82891310533506668</v>
      </c>
      <c r="Q654">
        <v>0.9070135585959382</v>
      </c>
      <c r="R654">
        <v>0.0041551017025329</v>
      </c>
      <c r="S654">
        <v>0.7992997972674577</v>
      </c>
      <c r="T654">
        <v>0.024007160568325366</v>
      </c>
      <c r="U654">
        <v>0.7984518228024416</v>
      </c>
      <c r="V654">
        <v>0.014811065961429821</v>
      </c>
      <c r="W654">
        <v>4907.842938199356</v>
      </c>
      <c r="X654">
        <v>0.9938161363374126</v>
      </c>
      <c r="Y654">
        <v>643.9999998000003</v>
      </c>
      <c r="Z654">
        <v>0.76542708541611504</v>
      </c>
      <c r="AA654">
        <v>0.872665663450968</v>
      </c>
      <c r="AB654">
        <v>0.011342529503478816</v>
      </c>
      <c r="AC654">
        <v>0.7520144363524645</v>
      </c>
      <c r="AD654">
        <v>0.008637810015590506</v>
      </c>
      <c r="AE654">
        <v>0.7518537222444587</v>
      </c>
      <c r="AF654">
        <v>0.009288225456911797</v>
      </c>
      <c r="AG654">
        <v>5057.03138983122</v>
      </c>
      <c r="AH654">
        <v>0.9718106867530464</v>
      </c>
      <c r="AI654">
        <v>50911.000000200002</v>
      </c>
      <c r="AJ654">
        <v>1.0309093720064944</v>
      </c>
      <c r="AK654">
        <v>0.9597680479322588</v>
      </c>
      <c r="AL654">
        <v>0.001784926047259429</v>
      </c>
      <c r="AM654">
        <v>0.9886129797698698</v>
      </c>
      <c r="AN654">
        <v>0.021744018273980287</v>
      </c>
      <c r="AO654">
        <v>0.9883856063801104</v>
      </c>
      <c r="AP654">
        <v>0.014749744040868975</v>
      </c>
      <c r="AQ654">
        <v>32834.34194554916</v>
      </c>
      <c r="AR654">
        <v>0.9986504159657631</v>
      </c>
      <c r="AS654">
        <v>644.00000039999577</v>
      </c>
      <c r="AT654">
        <v>0.8514892290755719</v>
      </c>
      <c r="AU654">
        <v>0.9789266900685994</v>
      </c>
      <c r="AV654">
        <v>0.0010118714274144648</v>
      </c>
      <c r="AW654">
        <v>0.8904668655005038</v>
      </c>
      <c r="AX654">
        <v>0.01615100799904169</v>
      </c>
      <c r="AY654">
        <v>0.8904523718545274</v>
      </c>
      <c r="AZ654">
        <v>0.016047141734615748</v>
      </c>
      <c r="BA654">
        <v>41704.19797191175</v>
      </c>
      <c r="BB654">
        <v>0.9745179117434289</v>
      </c>
      <c r="BC654">
        <v>644.00000040000305</v>
      </c>
      <c r="BD654">
        <v>0.36137145288437666</v>
      </c>
      <c r="BE654">
        <v>0.4181109143693054</v>
      </c>
      <c r="BF654">
        <v>0.005329460679278674</v>
      </c>
      <c r="BG654">
        <v>0.2558052571357957</v>
      </c>
      <c r="BH654">
        <v>0.004544924003606669</v>
      </c>
      <c r="BI654">
        <v>0.2557164159856653</v>
      </c>
      <c r="BJ654">
        <v>0.0038236386348279913</v>
      </c>
      <c r="BK654">
        <v>59311.34424180295</v>
      </c>
      <c r="BL654">
        <v>0.3018227391989342</v>
      </c>
    </row>
    <row r="655" spans="1:102">
      <c r="M655">
        <v>14149.42126803159</v>
      </c>
      <c r="N655">
        <v>1.0121398091496159</v>
      </c>
      <c r="O655">
        <v>645</v>
      </c>
      <c r="P655">
        <v>0.82891310533506668</v>
      </c>
      <c r="Q655">
        <v>0.9072326247558281</v>
      </c>
      <c r="R655">
        <v>0.004145791569058166</v>
      </c>
      <c r="S655">
        <v>0.799485585975595</v>
      </c>
      <c r="T655">
        <v>0.02401283496477732</v>
      </c>
      <c r="U655">
        <v>0.7986438076287706</v>
      </c>
      <c r="V655">
        <v>0.014814664699494657</v>
      </c>
      <c r="W655">
        <v>4923.096520110112</v>
      </c>
      <c r="X655">
        <v>0.9938161363374126</v>
      </c>
      <c r="Y655">
        <v>644.99999999999955</v>
      </c>
      <c r="Z655">
        <v>0.76542708541611504</v>
      </c>
      <c r="AA655">
        <v>0.8729239764408496</v>
      </c>
      <c r="AB655">
        <v>0.011319558491702924</v>
      </c>
      <c r="AC655">
        <v>0.7521805899273764</v>
      </c>
      <c r="AD655">
        <v>0.008640112172151488</v>
      </c>
      <c r="AE655">
        <v>0.7520203724458971</v>
      </c>
      <c r="AF655">
        <v>0.009290670206896154</v>
      </c>
      <c r="AG655">
        <v>5072.748649633822</v>
      </c>
      <c r="AH655">
        <v>0.9677743280284256</v>
      </c>
      <c r="AI655">
        <v>51011.000000400003</v>
      </c>
      <c r="AJ655">
        <v>0.97860120399550665</v>
      </c>
      <c r="AK655">
        <v>0.9597680479322588</v>
      </c>
      <c r="AL655">
        <v>0.001784926047259429</v>
      </c>
      <c r="AM655">
        <v>0.9886130379671518</v>
      </c>
      <c r="AN655">
        <v>0.021744020670987716</v>
      </c>
      <c r="AO655">
        <v>0.9883856545194187</v>
      </c>
      <c r="AP655">
        <v>0.014749745333501282</v>
      </c>
      <c r="AQ655">
        <v>32936.39112085058</v>
      </c>
      <c r="AR655">
        <v>0.9786012039955067</v>
      </c>
      <c r="AS655">
        <v>645</v>
      </c>
      <c r="AT655">
        <v>0.828444454276963</v>
      </c>
      <c r="AU655">
        <v>0.9789305666215731</v>
      </c>
      <c r="AV655">
        <v>0.0010117908730413233</v>
      </c>
      <c r="AW655">
        <v>0.8905946854632407</v>
      </c>
      <c r="AX655">
        <v>0.01615484293345138</v>
      </c>
      <c r="AY655">
        <v>0.8905810745820713</v>
      </c>
      <c r="AZ655">
        <v>0.01605098588162148</v>
      </c>
      <c r="BA655">
        <v>41833.81467069312</v>
      </c>
      <c r="BB655">
        <v>0.9932742067369364</v>
      </c>
      <c r="BC655">
        <v>645</v>
      </c>
      <c r="BD655">
        <v>0.36972734041673078</v>
      </c>
      <c r="BE655">
        <v>0.4181117684688087</v>
      </c>
      <c r="BF655">
        <v>0.005329448860306839</v>
      </c>
      <c r="BG655">
        <v>0.2558091839802998</v>
      </c>
      <c r="BH655">
        <v>0.004544928805595136</v>
      </c>
      <c r="BI655">
        <v>0.2557203443354641</v>
      </c>
      <c r="BJ655">
        <v>0.0038236415713550475</v>
      </c>
      <c r="BK655">
        <v>59495.68397292754</v>
      </c>
      <c r="BL655">
        <v>0.32558184731704076</v>
      </c>
    </row>
    <row r="656" spans="1:102">
      <c r="M656">
        <v>14193.329453494069</v>
      </c>
      <c r="N656">
        <v>1.0023932645710425</v>
      </c>
      <c r="O656">
        <v>646.0000001999997</v>
      </c>
      <c r="P656">
        <v>0.78768734758448111</v>
      </c>
      <c r="Q656">
        <v>0.9074507755128116</v>
      </c>
      <c r="R656">
        <v>0.00413650120951812</v>
      </c>
      <c r="S656">
        <v>0.7996711889934093</v>
      </c>
      <c r="T656">
        <v>0.024018502558524186</v>
      </c>
      <c r="U656">
        <v>0.7988355960135003</v>
      </c>
      <c r="V656">
        <v>0.014818258856798253</v>
      </c>
      <c r="W656">
        <v>4938.373769331821</v>
      </c>
      <c r="X656">
        <v>0.9938161363374126</v>
      </c>
      <c r="Y656">
        <v>646.00000020000016</v>
      </c>
      <c r="Z656">
        <v>0.76542708541611504</v>
      </c>
      <c r="AA656">
        <v>0.8731813301300899</v>
      </c>
      <c r="AB656">
        <v>0.011296615101671974</v>
      </c>
      <c r="AC656">
        <v>0.7523466243780736</v>
      </c>
      <c r="AD656">
        <v>0.00864241235328867</v>
      </c>
      <c r="AE656">
        <v>0.7521869029596342</v>
      </c>
      <c r="AF656">
        <v>0.00929311288244499</v>
      </c>
      <c r="AG656">
        <v>5088.490296185537</v>
      </c>
      <c r="AH656">
        <v>0.9677743280284256</v>
      </c>
      <c r="AI656">
        <v>51111</v>
      </c>
      <c r="AJ656">
        <v>1.0309093720064944</v>
      </c>
      <c r="AK656">
        <v>0.9597680479322588</v>
      </c>
      <c r="AL656">
        <v>0.001784926047259429</v>
      </c>
      <c r="AM656">
        <v>0.9886130948749801</v>
      </c>
      <c r="AN656">
        <v>0.021744023015171775</v>
      </c>
      <c r="AO656">
        <v>0.9883857015720456</v>
      </c>
      <c r="AP656">
        <v>0.014749746597105923</v>
      </c>
      <c r="AQ656">
        <v>33038.598634670714</v>
      </c>
      <c r="AR656">
        <v>0.9786012039955067</v>
      </c>
      <c r="AS656">
        <v>646.00000020000152</v>
      </c>
      <c r="AT656">
        <v>0.89757877867281288</v>
      </c>
      <c r="AU656">
        <v>0.9789343964401912</v>
      </c>
      <c r="AV656">
        <v>0.0010117120154001199</v>
      </c>
      <c r="AW656">
        <v>0.8907223361216224</v>
      </c>
      <c r="AX656">
        <v>0.016158668079233166</v>
      </c>
      <c r="AY656">
        <v>0.8907096056623165</v>
      </c>
      <c r="AZ656">
        <v>0.016054822265693932</v>
      </c>
      <c r="BA656">
        <v>41963.63248149744</v>
      </c>
      <c r="BB656">
        <v>0.9897578778672795</v>
      </c>
      <c r="BC656">
        <v>646.00000020000152</v>
      </c>
      <c r="BD656">
        <v>0.36972734041673078</v>
      </c>
      <c r="BE656">
        <v>0.41811261128522537</v>
      </c>
      <c r="BF656">
        <v>0.005329437420230687</v>
      </c>
      <c r="BG656">
        <v>0.2558131108117006</v>
      </c>
      <c r="BH656">
        <v>0.004544933614975272</v>
      </c>
      <c r="BI656">
        <v>0.2557242726721487</v>
      </c>
      <c r="BJ656">
        <v>0.0038236445124031166</v>
      </c>
      <c r="BK656">
        <v>59680.3097238056</v>
      </c>
      <c r="BL656">
        <v>0.3326530799031023</v>
      </c>
    </row>
    <row r="657" spans="1:102">
      <c r="M657">
        <v>14237.305660932481</v>
      </c>
      <c r="N657">
        <v>0.9926316207754601</v>
      </c>
      <c r="O657">
        <v>647.00000039999986</v>
      </c>
      <c r="P657">
        <v>0.78768734758448111</v>
      </c>
      <c r="Q657">
        <v>0.9076680145614299</v>
      </c>
      <c r="R657">
        <v>0.004127230664465454</v>
      </c>
      <c r="S657">
        <v>0.7998566064576104</v>
      </c>
      <c r="T657">
        <v>0.02402416334393154</v>
      </c>
      <c r="U657">
        <v>0.7990271880861772</v>
      </c>
      <c r="V657">
        <v>0.014821848430286057</v>
      </c>
      <c r="W657">
        <v>4953.674685864487</v>
      </c>
      <c r="X657">
        <v>0.9938161363374126</v>
      </c>
      <c r="Y657">
        <v>646.99999979999984</v>
      </c>
      <c r="Z657">
        <v>0.79915162585149646</v>
      </c>
      <c r="AA657">
        <v>0.8734377279277052</v>
      </c>
      <c r="AB657">
        <v>0.011273699493760373</v>
      </c>
      <c r="AC657">
        <v>0.7525125397123563</v>
      </c>
      <c r="AD657">
        <v>0.008644710553674216</v>
      </c>
      <c r="AE657">
        <v>0.7523533137921569</v>
      </c>
      <c r="AF657">
        <v>0.009295553477871255</v>
      </c>
      <c r="AG657">
        <v>5104.256329486364</v>
      </c>
      <c r="AH657">
        <v>0.9677743280284256</v>
      </c>
      <c r="AI657">
        <v>51211.000000200002</v>
      </c>
      <c r="AJ657">
        <v>1.0047552880009962</v>
      </c>
      <c r="AK657">
        <v>0.9597680479322588</v>
      </c>
      <c r="AL657">
        <v>0.001784926047259429</v>
      </c>
      <c r="AM657">
        <v>0.9886131505219253</v>
      </c>
      <c r="AN657">
        <v>0.021744025307691595</v>
      </c>
      <c r="AO657">
        <v>0.9883857475625224</v>
      </c>
      <c r="AP657">
        <v>0.01474974783233206</v>
      </c>
      <c r="AQ657">
        <v>33140.964487009536</v>
      </c>
      <c r="AR657">
        <v>0.9864381410841208</v>
      </c>
      <c r="AS657">
        <v>647.00000039999577</v>
      </c>
      <c r="AT657">
        <v>0.89757877867281288</v>
      </c>
      <c r="AU657">
        <v>0.9789381800855828</v>
      </c>
      <c r="AV657">
        <v>0.0010116348196898505</v>
      </c>
      <c r="AW657">
        <v>0.8908498176234805</v>
      </c>
      <c r="AX657">
        <v>0.016162483448970467</v>
      </c>
      <c r="AY657">
        <v>0.8908379652472187</v>
      </c>
      <c r="AZ657">
        <v>0.016058650893804302</v>
      </c>
      <c r="BA657">
        <v>42093.651404324686</v>
      </c>
      <c r="BB657">
        <v>0.9897578778672795</v>
      </c>
      <c r="BC657">
        <v>647.00000040000305</v>
      </c>
      <c r="BD657">
        <v>0.36137145288437666</v>
      </c>
      <c r="BE657">
        <v>0.4181134429671083</v>
      </c>
      <c r="BF657">
        <v>0.005329426349042947</v>
      </c>
      <c r="BG657">
        <v>0.25581703762764224</v>
      </c>
      <c r="BH657">
        <v>0.004544938431743999</v>
      </c>
      <c r="BI657">
        <v>0.25572820099336224</v>
      </c>
      <c r="BJ657">
        <v>0.00382364745797032</v>
      </c>
      <c r="BK657">
        <v>59865.22149443716</v>
      </c>
      <c r="BL657">
        <v>0.32794790275496294</v>
      </c>
    </row>
    <row r="658" spans="1:102">
      <c r="M658">
        <v>14281.349890346823</v>
      </c>
      <c r="N658">
        <v>0.9828548777628701</v>
      </c>
      <c r="O658">
        <v>647.99999999999955</v>
      </c>
      <c r="P658">
        <v>0.82891310533506668</v>
      </c>
      <c r="Q658">
        <v>0.9078843455824204</v>
      </c>
      <c r="R658">
        <v>0.00411797997382322</v>
      </c>
      <c r="S658">
        <v>0.8000418385040577</v>
      </c>
      <c r="T658">
        <v>0.024029817315430604</v>
      </c>
      <c r="U658">
        <v>0.7992185839758025</v>
      </c>
      <c r="V658">
        <v>0.014825433416949712</v>
      </c>
      <c r="W658">
        <v>4968.999269708109</v>
      </c>
      <c r="X658">
        <v>0.9938161363374126</v>
      </c>
      <c r="Y658">
        <v>648.00000000000045</v>
      </c>
      <c r="Z658">
        <v>0.79915162585149646</v>
      </c>
      <c r="AA658">
        <v>0.8736931736907106</v>
      </c>
      <c r="AB658">
        <v>0.011250811785714016</v>
      </c>
      <c r="AC658">
        <v>0.7526783362361485</v>
      </c>
      <c r="AD658">
        <v>0.008647006772142122</v>
      </c>
      <c r="AE658">
        <v>0.7525196052489957</v>
      </c>
      <c r="AF658">
        <v>0.009297991991907669</v>
      </c>
      <c r="AG658">
        <v>5120.046749536304</v>
      </c>
      <c r="AH658">
        <v>0.9677743280284256</v>
      </c>
      <c r="AI658">
        <v>51311.000000400003</v>
      </c>
      <c r="AJ658">
        <v>1.0047552880009962</v>
      </c>
      <c r="AK658">
        <v>0.9597680479322588</v>
      </c>
      <c r="AL658">
        <v>0.001784926047259429</v>
      </c>
      <c r="AM658">
        <v>0.9886132049359239</v>
      </c>
      <c r="AN658">
        <v>0.021744027549681005</v>
      </c>
      <c r="AO658">
        <v>0.9883857925148252</v>
      </c>
      <c r="AP658">
        <v>0.014749749039814419</v>
      </c>
      <c r="AQ658">
        <v>33243.48867786706</v>
      </c>
      <c r="AR658">
        <v>1.0047552880009962</v>
      </c>
      <c r="AS658">
        <v>648</v>
      </c>
      <c r="AT658">
        <v>0.828444454276963</v>
      </c>
      <c r="AU658">
        <v>0.9789419181121942</v>
      </c>
      <c r="AV658">
        <v>0.0010115592518015759</v>
      </c>
      <c r="AW658">
        <v>0.8909771301167538</v>
      </c>
      <c r="AX658">
        <v>0.016166289055303346</v>
      </c>
      <c r="AY658">
        <v>0.8909661534888389</v>
      </c>
      <c r="AZ658">
        <v>0.01606247177297936</v>
      </c>
      <c r="BA658">
        <v>42223.87143917487</v>
      </c>
      <c r="BB658">
        <v>0.9897578778672795</v>
      </c>
      <c r="BC658">
        <v>648</v>
      </c>
      <c r="BD658">
        <v>0.36972734041673078</v>
      </c>
      <c r="BE658">
        <v>0.41811426366106785</v>
      </c>
      <c r="BF658">
        <v>0.005329415636978723</v>
      </c>
      <c r="BG658">
        <v>0.2558209644257686</v>
      </c>
      <c r="BH658">
        <v>0.004544943255898222</v>
      </c>
      <c r="BI658">
        <v>0.2557321292967478</v>
      </c>
      <c r="BJ658">
        <v>0.003823650408054768</v>
      </c>
      <c r="BK658">
        <v>60050.419284822216</v>
      </c>
      <c r="BL658">
        <v>0.33015546842700794</v>
      </c>
    </row>
    <row r="659" spans="1:102">
      <c r="M659">
        <v>14325.462141737093</v>
      </c>
      <c r="N659">
        <v>0.982670772228175</v>
      </c>
      <c r="O659">
        <v>649.0000001999997</v>
      </c>
      <c r="P659">
        <v>0.80830022645977495</v>
      </c>
      <c r="Q659">
        <v>0.9080997726297195</v>
      </c>
      <c r="R659">
        <v>0.004108749160290977</v>
      </c>
      <c r="S659">
        <v>0.8002268856006957</v>
      </c>
      <c r="T659">
        <v>0.024035464477676967</v>
      </c>
      <c r="U659">
        <v>0.79940978415483</v>
      </c>
      <c r="V659">
        <v>0.014829013820267615</v>
      </c>
      <c r="W659">
        <v>4984.347520862686</v>
      </c>
      <c r="X659">
        <v>0.9938161363374126</v>
      </c>
      <c r="Y659">
        <v>649.0000001999997</v>
      </c>
      <c r="Z659">
        <v>0.79915162585149646</v>
      </c>
      <c r="AA659">
        <v>0.8739476708011383</v>
      </c>
      <c r="AB659">
        <v>0.011227952135155171</v>
      </c>
      <c r="AC659">
        <v>0.7528440139562114</v>
      </c>
      <c r="AD659">
        <v>0.008649301003414633</v>
      </c>
      <c r="AE659">
        <v>0.7526857773356515</v>
      </c>
      <c r="AF659">
        <v>0.009300428418920493</v>
      </c>
      <c r="AG659">
        <v>5135.861556335354</v>
      </c>
      <c r="AH659">
        <v>0.9677743280284256</v>
      </c>
      <c r="AI659">
        <v>51411</v>
      </c>
      <c r="AJ659">
        <v>1.0309093720064944</v>
      </c>
      <c r="AK659">
        <v>0.9597680479322588</v>
      </c>
      <c r="AL659">
        <v>0.001784926047259429</v>
      </c>
      <c r="AM659">
        <v>0.9886132581442933</v>
      </c>
      <c r="AN659">
        <v>0.021744029742249163</v>
      </c>
      <c r="AO659">
        <v>0.9883858364523891</v>
      </c>
      <c r="AP659">
        <v>0.014749750220173639</v>
      </c>
      <c r="AQ659">
        <v>33346.171207243286</v>
      </c>
      <c r="AR659">
        <v>1.0047552880009962</v>
      </c>
      <c r="AS659">
        <v>649.00000019999425</v>
      </c>
      <c r="AT659">
        <v>0.87453400387419633</v>
      </c>
      <c r="AU659">
        <v>0.9789456110744753</v>
      </c>
      <c r="AV659">
        <v>0.0010114852781735154</v>
      </c>
      <c r="AW659">
        <v>0.8911042739781883</v>
      </c>
      <c r="AX659">
        <v>0.0161700849177515</v>
      </c>
      <c r="AY659">
        <v>0.8910941707696128</v>
      </c>
      <c r="AZ659">
        <v>0.01606628491715742</v>
      </c>
      <c r="BA659">
        <v>42354.29258604799</v>
      </c>
      <c r="BB659">
        <v>0.9897578778672795</v>
      </c>
      <c r="BC659">
        <v>649.00000020000152</v>
      </c>
      <c r="BD659">
        <v>0.36972734041673078</v>
      </c>
      <c r="BE659">
        <v>0.41811507351324484</v>
      </c>
      <c r="BF659">
        <v>0.005329405274491585</v>
      </c>
      <c r="BG659">
        <v>0.2558248912107921</v>
      </c>
      <c r="BH659">
        <v>0.00454494808744353</v>
      </c>
      <c r="BI659">
        <v>0.25573605758701945</v>
      </c>
      <c r="BJ659">
        <v>0.0038236533626598837</v>
      </c>
      <c r="BK659">
        <v>60235.903094960755</v>
      </c>
      <c r="BL659">
        <v>0.3269532935625856</v>
      </c>
    </row>
    <row r="660" spans="1:102">
      <c r="M660">
        <v>14369.64241510329</v>
      </c>
      <c r="N660">
        <v>0.9859397527103767</v>
      </c>
      <c r="O660">
        <v>650.00000039999941</v>
      </c>
      <c r="P660">
        <v>0.80830022645977495</v>
      </c>
      <c r="Q660">
        <v>0.9083142993517398</v>
      </c>
      <c r="R660">
        <v>0.004099538262651262</v>
      </c>
      <c r="S660">
        <v>0.8004117478807345</v>
      </c>
      <c r="T660">
        <v>0.024041104825196218</v>
      </c>
      <c r="U660">
        <v>0.7996007887501541</v>
      </c>
      <c r="V660">
        <v>0.014832589637298839</v>
      </c>
      <c r="W660">
        <v>4999.719439328219</v>
      </c>
      <c r="X660">
        <v>0.9938161363374126</v>
      </c>
      <c r="Y660">
        <v>649.99999979999984</v>
      </c>
      <c r="Z660">
        <v>0.76542708541611504</v>
      </c>
      <c r="AA660">
        <v>0.8742012226301662</v>
      </c>
      <c r="AB660">
        <v>0.01120512069826675</v>
      </c>
      <c r="AC660">
        <v>0.7530095728791188</v>
      </c>
      <c r="AD660">
        <v>0.008651593242244337</v>
      </c>
      <c r="AE660">
        <v>0.752851830057466</v>
      </c>
      <c r="AF660">
        <v>0.009302862753308218</v>
      </c>
      <c r="AG660">
        <v>5151.700749883516</v>
      </c>
      <c r="AH660">
        <v>0.9677743280284256</v>
      </c>
      <c r="AI660">
        <v>51511.000000200002</v>
      </c>
      <c r="AJ660">
        <v>1.0047552880009962</v>
      </c>
      <c r="AK660">
        <v>0.9597680479322588</v>
      </c>
      <c r="AL660">
        <v>0.001784926047259429</v>
      </c>
      <c r="AM660">
        <v>0.9886133101737471</v>
      </c>
      <c r="AN660">
        <v>0.021744031886481083</v>
      </c>
      <c r="AO660">
        <v>0.9883858793981212</v>
      </c>
      <c r="AP660">
        <v>0.01474975137401659</v>
      </c>
      <c r="AQ660">
        <v>33449.01207513821</v>
      </c>
      <c r="AR660">
        <v>0.9948135779570018</v>
      </c>
      <c r="AS660">
        <v>650.00000040000305</v>
      </c>
      <c r="AT660">
        <v>0.87453400387419633</v>
      </c>
      <c r="AU660">
        <v>0.9789492595135032</v>
      </c>
      <c r="AV660">
        <v>0.0010114128660499153</v>
      </c>
      <c r="AW660">
        <v>0.8912312493550216</v>
      </c>
      <c r="AX660">
        <v>0.016173871049013907</v>
      </c>
      <c r="AY660">
        <v>0.8912220172408832</v>
      </c>
      <c r="AZ660">
        <v>0.016070090333433082</v>
      </c>
      <c r="BA660">
        <v>42484.91484494404</v>
      </c>
      <c r="BB660">
        <v>0.9805007202368698</v>
      </c>
      <c r="BC660">
        <v>650.00000040000305</v>
      </c>
      <c r="BD660">
        <v>0.36972734041673078</v>
      </c>
      <c r="BE660">
        <v>0.4181158726663821</v>
      </c>
      <c r="BF660">
        <v>0.005329395252286619</v>
      </c>
      <c r="BG660">
        <v>0.25582881798035645</v>
      </c>
      <c r="BH660">
        <v>0.004544952926376832</v>
      </c>
      <c r="BI660">
        <v>0.2557399858618201</v>
      </c>
      <c r="BJ660">
        <v>0.00382365632178378</v>
      </c>
      <c r="BK660">
        <v>60421.6729248528</v>
      </c>
      <c r="BL660">
        <v>0.31959201522260583</v>
      </c>
    </row>
    <row r="661" spans="1:102">
      <c r="M661">
        <v>14413.89071044542</v>
      </c>
      <c r="N661">
        <v>0.9892137662649146</v>
      </c>
      <c r="O661">
        <v>651</v>
      </c>
      <c r="P661">
        <v>0.78768734758448111</v>
      </c>
      <c r="Q661">
        <v>0.9085279293832637</v>
      </c>
      <c r="R661">
        <v>0.004090347319068415</v>
      </c>
      <c r="S661">
        <v>0.800596425476586</v>
      </c>
      <c r="T661">
        <v>0.02404673835257945</v>
      </c>
      <c r="U661">
        <v>0.7997915978881631</v>
      </c>
      <c r="V661">
        <v>0.014836160865148433</v>
      </c>
      <c r="W661">
        <v>5015.115025104705</v>
      </c>
      <c r="X661">
        <v>0.9938161363374126</v>
      </c>
      <c r="Y661">
        <v>651</v>
      </c>
      <c r="Z661">
        <v>0.76542708541611504</v>
      </c>
      <c r="AA661">
        <v>0.8744538329919966</v>
      </c>
      <c r="AB661">
        <v>0.01118231758877991</v>
      </c>
      <c r="AC661">
        <v>0.7531750133089503</v>
      </c>
      <c r="AD661">
        <v>0.008653883487534753</v>
      </c>
      <c r="AE661">
        <v>0.7530177637182003</v>
      </c>
      <c r="AF661">
        <v>0.009305294993877642</v>
      </c>
      <c r="AG661">
        <v>5167.56433018079</v>
      </c>
      <c r="AH661">
        <v>0.9677743280284256</v>
      </c>
      <c r="AI661">
        <v>51611.000000400003</v>
      </c>
      <c r="AJ661">
        <v>1.0047552880009962</v>
      </c>
      <c r="AK661">
        <v>0.9597680479322588</v>
      </c>
      <c r="AL661">
        <v>0.001784926047259429</v>
      </c>
      <c r="AM661">
        <v>0.9886133610504055</v>
      </c>
      <c r="AN661">
        <v>0.0217440339834381</v>
      </c>
      <c r="AO661">
        <v>0.9883859213744103</v>
      </c>
      <c r="AP661">
        <v>0.014749752501936648</v>
      </c>
      <c r="AQ661">
        <v>33552.01128155183</v>
      </c>
      <c r="AR661">
        <v>0.989327328950539</v>
      </c>
      <c r="AS661">
        <v>651</v>
      </c>
      <c r="AT661">
        <v>0.8514892290755719</v>
      </c>
      <c r="AU661">
        <v>0.9789528639639115</v>
      </c>
      <c r="AV661">
        <v>0.0010113419833279187</v>
      </c>
      <c r="AW661">
        <v>0.8913580563945902</v>
      </c>
      <c r="AX661">
        <v>0.01617764746184438</v>
      </c>
      <c r="AY661">
        <v>0.8913496930540892</v>
      </c>
      <c r="AZ661">
        <v>0.016073888028954906</v>
      </c>
      <c r="BA661">
        <v>42615.738215863035</v>
      </c>
      <c r="BB661">
        <v>1.0067707928109753</v>
      </c>
      <c r="BC661">
        <v>651</v>
      </c>
      <c r="BD661">
        <v>0.36972734041673078</v>
      </c>
      <c r="BE661">
        <v>0.41811666126135566</v>
      </c>
      <c r="BF661">
        <v>0.005329385561294854</v>
      </c>
      <c r="BG661">
        <v>0.2558327447321059</v>
      </c>
      <c r="BH661">
        <v>0.004544957772695019</v>
      </c>
      <c r="BI661">
        <v>0.25574391411879305</v>
      </c>
      <c r="BJ661">
        <v>0.00382365928542456</v>
      </c>
      <c r="BK661">
        <v>60607.72877449831</v>
      </c>
      <c r="BL661">
        <v>0.3042398455083733</v>
      </c>
    </row>
    <row r="662" spans="1:102">
      <c r="M662">
        <v>14458.20702776348</v>
      </c>
      <c r="N662">
        <v>0.9913676166488214</v>
      </c>
      <c r="O662">
        <v>652.0000001999997</v>
      </c>
      <c r="P662">
        <v>0.82891310533506668</v>
      </c>
      <c r="Q662">
        <v>0.9087406667276116</v>
      </c>
      <c r="R662">
        <v>0.004081176350602546</v>
      </c>
      <c r="S662">
        <v>0.8007809188517998</v>
      </c>
      <c r="T662">
        <v>0.02405236506460508</v>
      </c>
      <c r="U662">
        <v>0.7999822120376816</v>
      </c>
      <c r="V662">
        <v>0.014839727507383126</v>
      </c>
      <c r="W662">
        <v>5030.534278192148</v>
      </c>
      <c r="X662">
        <v>0.9938161363374126</v>
      </c>
      <c r="Y662">
        <v>652.0000001999997</v>
      </c>
      <c r="Z662">
        <v>0.76542708541611504</v>
      </c>
      <c r="AA662">
        <v>0.8747055052311222</v>
      </c>
      <c r="AB662">
        <v>0.011159542960175538</v>
      </c>
      <c r="AC662">
        <v>0.7533403352512864</v>
      </c>
      <c r="AD662">
        <v>0.008656171734088232</v>
      </c>
      <c r="AE662">
        <v>0.7531835783222525</v>
      </c>
      <c r="AF662">
        <v>0.009307725135080215</v>
      </c>
      <c r="AG662">
        <v>5183.452297227176</v>
      </c>
      <c r="AH662">
        <v>0.9677743280284256</v>
      </c>
      <c r="AI662">
        <v>51711</v>
      </c>
      <c r="AJ662">
        <v>1.0309093720064944</v>
      </c>
      <c r="AK662">
        <v>0.9597680479322588</v>
      </c>
      <c r="AL662">
        <v>0.001784926047259429</v>
      </c>
      <c r="AM662">
        <v>0.9886134107998102</v>
      </c>
      <c r="AN662">
        <v>0.021744036034158414</v>
      </c>
      <c r="AO662">
        <v>0.9883859624031401</v>
      </c>
      <c r="AP662">
        <v>0.014749753604513992</v>
      </c>
      <c r="AQ662">
        <v>33655.16882648414</v>
      </c>
      <c r="AR662">
        <v>1.0047552880009962</v>
      </c>
      <c r="AS662">
        <v>652.0000002000088</v>
      </c>
      <c r="AT662">
        <v>0.8514892290755719</v>
      </c>
      <c r="AU662">
        <v>0.9789564249603369</v>
      </c>
      <c r="AV662">
        <v>0.0010112725984215193</v>
      </c>
      <c r="AW662">
        <v>0.8914846954721398</v>
      </c>
      <c r="AX662">
        <v>0.016181414175822726</v>
      </c>
      <c r="AY662">
        <v>0.8914771985901345</v>
      </c>
      <c r="AZ662">
        <v>0.016077678017740363</v>
      </c>
      <c r="BA662">
        <v>42746.76269880495</v>
      </c>
      <c r="BB662">
        <v>1.0052095823183842</v>
      </c>
      <c r="BC662">
        <v>652.00000020000152</v>
      </c>
      <c r="BD662">
        <v>0.36972734041673078</v>
      </c>
      <c r="BE662">
        <v>0.4181174394385906</v>
      </c>
      <c r="BF662">
        <v>0.005329376192651476</v>
      </c>
      <c r="BG662">
        <v>0.25583667147075245</v>
      </c>
      <c r="BH662">
        <v>0.004544962626403706</v>
      </c>
      <c r="BI662">
        <v>0.25574784236265213</v>
      </c>
      <c r="BJ662">
        <v>0.0038236622535856614</v>
      </c>
      <c r="BK662">
        <v>60794.07064389732</v>
      </c>
      <c r="BL662">
        <v>0.3112361276902517</v>
      </c>
    </row>
    <row r="663" spans="1:102">
      <c r="M663">
        <v>14502.591367057465</v>
      </c>
      <c r="N663">
        <v>0.9913676166488214</v>
      </c>
      <c r="O663">
        <v>653.00000039999986</v>
      </c>
      <c r="P663">
        <v>0.82891310533506668</v>
      </c>
      <c r="Q663">
        <v>0.9089525149876445</v>
      </c>
      <c r="R663">
        <v>0.0040720253943007535</v>
      </c>
      <c r="S663">
        <v>0.8009652281362424</v>
      </c>
      <c r="T663">
        <v>0.02405798495595816</v>
      </c>
      <c r="U663">
        <v>0.8001726313230704</v>
      </c>
      <c r="V663">
        <v>0.014843289561174838</v>
      </c>
      <c r="W663">
        <v>5045.977198590547</v>
      </c>
      <c r="X663">
        <v>0.9938161363374126</v>
      </c>
      <c r="Y663">
        <v>652.99999979999939</v>
      </c>
      <c r="Z663">
        <v>0.73170254498072806</v>
      </c>
      <c r="AA663">
        <v>0.8749562426813007</v>
      </c>
      <c r="AB663">
        <v>0.011136796964518915</v>
      </c>
      <c r="AC663">
        <v>0.7535055387115418</v>
      </c>
      <c r="AD663">
        <v>0.008658457976737317</v>
      </c>
      <c r="AE663">
        <v>0.7533492738738812</v>
      </c>
      <c r="AF663">
        <v>0.009310153171399473</v>
      </c>
      <c r="AG663">
        <v>5199.364651022676</v>
      </c>
      <c r="AH663">
        <v>0.9677743280284256</v>
      </c>
      <c r="AI663">
        <v>51811.000000200002</v>
      </c>
      <c r="AJ663">
        <v>1.0047552880009962</v>
      </c>
      <c r="AK663">
        <v>0.9597680479322588</v>
      </c>
      <c r="AL663">
        <v>0.001784926047259429</v>
      </c>
      <c r="AM663">
        <v>0.9886134594469381</v>
      </c>
      <c r="AN663">
        <v>0.021744038039657614</v>
      </c>
      <c r="AO663">
        <v>0.9883860025057012</v>
      </c>
      <c r="AP663">
        <v>0.01474975468231593</v>
      </c>
      <c r="AQ663">
        <v>33758.48470993517</v>
      </c>
      <c r="AR663">
        <v>0.9923360970996279</v>
      </c>
      <c r="AS663">
        <v>653.00000040000305</v>
      </c>
      <c r="AT663">
        <v>0.8514892290755719</v>
      </c>
      <c r="AU663">
        <v>0.9789599430245217</v>
      </c>
      <c r="AV663">
        <v>0.0010112046805042815</v>
      </c>
      <c r="AW663">
        <v>0.8916111667343081</v>
      </c>
      <c r="AX663">
        <v>0.016185171203758845</v>
      </c>
      <c r="AY663">
        <v>0.8916045339997428</v>
      </c>
      <c r="AZ663">
        <v>0.016081460307003352</v>
      </c>
      <c r="BA663">
        <v>42877.98829376981</v>
      </c>
      <c r="BB663">
        <v>0.9785445526122649</v>
      </c>
      <c r="BC663">
        <v>653.00000040000305</v>
      </c>
      <c r="BD663">
        <v>0.3530155653520225</v>
      </c>
      <c r="BE663">
        <v>0.4181182073352466</v>
      </c>
      <c r="BF663">
        <v>0.005329367137725562</v>
      </c>
      <c r="BG663">
        <v>0.2558405981939401</v>
      </c>
      <c r="BH663">
        <v>0.004544967487499791</v>
      </c>
      <c r="BI663">
        <v>0.2557517705910405</v>
      </c>
      <c r="BJ663">
        <v>0.00382366522626519</v>
      </c>
      <c r="BK663">
        <v>60980.698533049836</v>
      </c>
      <c r="BL663">
        <v>0.30649846209572557</v>
      </c>
    </row>
    <row r="664" spans="1:102">
      <c r="M664">
        <v>14547.043728327382</v>
      </c>
      <c r="N664">
        <v>0.9913676166488214</v>
      </c>
      <c r="O664">
        <v>653.99999999999955</v>
      </c>
      <c r="P664">
        <v>0.82891310533506668</v>
      </c>
      <c r="Q664">
        <v>0.9091634777527624</v>
      </c>
      <c r="R664">
        <v>0.004062894486603237</v>
      </c>
      <c r="S664">
        <v>0.8011493534590292</v>
      </c>
      <c r="T664">
        <v>0.02406359802138901</v>
      </c>
      <c r="U664">
        <v>0.8003628558682214</v>
      </c>
      <c r="V664">
        <v>0.014846847023741179</v>
      </c>
      <c r="W664">
        <v>5061.443786299901</v>
      </c>
      <c r="X664">
        <v>0.9938161363374126</v>
      </c>
      <c r="Y664">
        <v>654</v>
      </c>
      <c r="Z664">
        <v>0.73170254498072806</v>
      </c>
      <c r="AA664">
        <v>0.8752060491143978</v>
      </c>
      <c r="AB664">
        <v>0.011114079711601972</v>
      </c>
      <c r="AC664">
        <v>0.7536706239920183</v>
      </c>
      <c r="AD664">
        <v>0.008660742214454547</v>
      </c>
      <c r="AE664">
        <v>0.7535148506751426</v>
      </c>
      <c r="AF664">
        <v>0.009312579101715745</v>
      </c>
      <c r="AG664">
        <v>5215.3013915672855</v>
      </c>
      <c r="AH664">
        <v>0.9677743280284256</v>
      </c>
      <c r="AI664">
        <v>51911.000000400003</v>
      </c>
      <c r="AJ664">
        <v>0.97860120399550665</v>
      </c>
      <c r="AK664">
        <v>0.9597680479322588</v>
      </c>
      <c r="AL664">
        <v>0.001784926047259429</v>
      </c>
      <c r="AM664">
        <v>0.9886135070162115</v>
      </c>
      <c r="AN664">
        <v>0.021744040000929103</v>
      </c>
      <c r="AO664">
        <v>0.9883860417030002</v>
      </c>
      <c r="AP664">
        <v>0.014749755735897136</v>
      </c>
      <c r="AQ664">
        <v>33861.95893190488</v>
      </c>
      <c r="AR664">
        <v>0.9919290457752454</v>
      </c>
      <c r="AS664">
        <v>654.00000000000728</v>
      </c>
      <c r="AT664">
        <v>0.8514892290755719</v>
      </c>
      <c r="AU664">
        <v>0.9789634186719947</v>
      </c>
      <c r="AV664">
        <v>0.001011138199365573</v>
      </c>
      <c r="AW664">
        <v>0.8917374703278433</v>
      </c>
      <c r="AX664">
        <v>0.016188918558516327</v>
      </c>
      <c r="AY664">
        <v>0.891731699433746</v>
      </c>
      <c r="AZ664">
        <v>0.016085234904010818</v>
      </c>
      <c r="BA664">
        <v>43009.415000757595</v>
      </c>
      <c r="BB664">
        <v>0.9687479570162671</v>
      </c>
      <c r="BC664">
        <v>654</v>
      </c>
      <c r="BD664">
        <v>0.3530155653520225</v>
      </c>
      <c r="BE664">
        <v>0.41811896508668994</v>
      </c>
      <c r="BF664">
        <v>0.005329358388096777</v>
      </c>
      <c r="BG664">
        <v>0.255844524899313</v>
      </c>
      <c r="BH664">
        <v>0.0045449723559801486</v>
      </c>
      <c r="BI664">
        <v>0.2557556988016013</v>
      </c>
      <c r="BJ664">
        <v>0.00382366820346124</v>
      </c>
      <c r="BK664">
        <v>61167.612441955825</v>
      </c>
      <c r="BL664">
        <v>0.31594780866337613</v>
      </c>
    </row>
    <row r="665" spans="1:102">
      <c r="M665">
        <v>14591.56411157323</v>
      </c>
      <c r="N665">
        <v>0.9913676166488214</v>
      </c>
      <c r="O665">
        <v>655.0000001999997</v>
      </c>
      <c r="P665">
        <v>0.82891310533506668</v>
      </c>
      <c r="Q665">
        <v>0.9093735589763033</v>
      </c>
      <c r="R665">
        <v>0.0040537836469654275</v>
      </c>
      <c r="S665">
        <v>0.8013332952794704</v>
      </c>
      <c r="T665">
        <v>0.024069204265798273</v>
      </c>
      <c r="U665">
        <v>0.8005528861384488</v>
      </c>
      <c r="V665">
        <v>0.014850399898736393</v>
      </c>
      <c r="W665">
        <v>5076.934041320209</v>
      </c>
      <c r="X665">
        <v>0.9938161363374126</v>
      </c>
      <c r="Y665">
        <v>655.00000020000061</v>
      </c>
      <c r="Z665">
        <v>0.79915162585149646</v>
      </c>
      <c r="AA665">
        <v>0.8754549278377828</v>
      </c>
      <c r="AB665">
        <v>0.011091391350837186</v>
      </c>
      <c r="AC665">
        <v>0.7538355910971809</v>
      </c>
      <c r="AD665">
        <v>0.008663024442121902</v>
      </c>
      <c r="AE665">
        <v>0.7536803087293924</v>
      </c>
      <c r="AF665">
        <v>0.009315002920565184</v>
      </c>
      <c r="AG665">
        <v>5231.262518861007</v>
      </c>
      <c r="AH665">
        <v>0.9677743280284256</v>
      </c>
      <c r="AI665">
        <v>52011</v>
      </c>
      <c r="AJ665">
        <v>1.0570634560119792</v>
      </c>
      <c r="AK665">
        <v>0.9597680479322588</v>
      </c>
      <c r="AL665">
        <v>0.001784926047259429</v>
      </c>
      <c r="AM665">
        <v>0.9886135535315117</v>
      </c>
      <c r="AN665">
        <v>0.021744041918944614</v>
      </c>
      <c r="AO665">
        <v>0.988386080015472</v>
      </c>
      <c r="AP665">
        <v>0.014749756765799947</v>
      </c>
      <c r="AQ665">
        <v>33965.5914923933</v>
      </c>
      <c r="AR665">
        <v>0.9904773832681067</v>
      </c>
      <c r="AS665">
        <v>655.00000020000152</v>
      </c>
      <c r="AT665">
        <v>0.8514892290755719</v>
      </c>
      <c r="AU665">
        <v>0.9789668524182875</v>
      </c>
      <c r="AV665">
        <v>0.0010110731252828803</v>
      </c>
      <c r="AW665">
        <v>0.8918636066264874</v>
      </c>
      <c r="AX665">
        <v>0.016192656259730723</v>
      </c>
      <c r="AY665">
        <v>0.8918586952715123</v>
      </c>
      <c r="AZ665">
        <v>0.016089001822855484</v>
      </c>
      <c r="BA665">
        <v>43141.04281976833</v>
      </c>
      <c r="BB665">
        <v>0.9667131030686552</v>
      </c>
      <c r="BC665">
        <v>655.00000020000152</v>
      </c>
      <c r="BD665">
        <v>0.36972734041673078</v>
      </c>
      <c r="BE665">
        <v>0.4181197128278532</v>
      </c>
      <c r="BF665">
        <v>0.005329349935535546</v>
      </c>
      <c r="BG665">
        <v>0.25584845159158315</v>
      </c>
      <c r="BH665">
        <v>0.004544977231850424</v>
      </c>
      <c r="BI665">
        <v>0.2557596269990484</v>
      </c>
      <c r="BJ665">
        <v>0.0038236711851772666</v>
      </c>
      <c r="BK665">
        <v>61354.81237061531</v>
      </c>
      <c r="BL665">
        <v>0.29967364658178086</v>
      </c>
    </row>
    <row r="666" spans="1:102">
      <c r="M666">
        <v>14636.152516795004</v>
      </c>
      <c r="N666">
        <v>0.9945605515282708</v>
      </c>
      <c r="O666">
        <v>656.00000039999986</v>
      </c>
      <c r="P666">
        <v>0.82891310533506668</v>
      </c>
      <c r="Q666">
        <v>0.9095827622161443</v>
      </c>
      <c r="R666">
        <v>0.00404469291073308</v>
      </c>
      <c r="S666">
        <v>0.8015170537242354</v>
      </c>
      <c r="T666">
        <v>0.024074803684029793</v>
      </c>
      <c r="U666">
        <v>0.8007427222556922</v>
      </c>
      <c r="V666">
        <v>0.0148539481834444</v>
      </c>
      <c r="W666">
        <v>5092.447963651474</v>
      </c>
      <c r="X666">
        <v>0.9938161363374126</v>
      </c>
      <c r="Y666">
        <v>655.9999998000003</v>
      </c>
      <c r="Z666">
        <v>0.79915162585149646</v>
      </c>
      <c r="AA666">
        <v>0.8757028821482088</v>
      </c>
      <c r="AB666">
        <v>0.011068732030244763</v>
      </c>
      <c r="AC666">
        <v>0.7540004400313478</v>
      </c>
      <c r="AD666">
        <v>0.00866530465465142</v>
      </c>
      <c r="AE666">
        <v>0.7538456480398659</v>
      </c>
      <c r="AF666">
        <v>0.009317424622515861</v>
      </c>
      <c r="AG666">
        <v>5247.248032903841</v>
      </c>
      <c r="AH666">
        <v>0.9677743280284256</v>
      </c>
      <c r="AI666">
        <v>52111.000000200002</v>
      </c>
      <c r="AJ666">
        <v>0.97860120399550665</v>
      </c>
      <c r="AK666">
        <v>0.9597680479322588</v>
      </c>
      <c r="AL666">
        <v>0.001784926047259429</v>
      </c>
      <c r="AM666">
        <v>0.9886135990161915</v>
      </c>
      <c r="AN666">
        <v>0.021744043794654694</v>
      </c>
      <c r="AO666">
        <v>0.9883861174630908</v>
      </c>
      <c r="AP666">
        <v>0.014749757772554646</v>
      </c>
      <c r="AQ666">
        <v>34069.38239140041</v>
      </c>
      <c r="AR666">
        <v>0.9633318243347638</v>
      </c>
      <c r="AS666">
        <v>656.00000040000305</v>
      </c>
      <c r="AT666">
        <v>0.828444454276963</v>
      </c>
      <c r="AU666">
        <v>0.9789702447664983</v>
      </c>
      <c r="AV666">
        <v>0.0010110094292493372</v>
      </c>
      <c r="AW666">
        <v>0.8919895757762923</v>
      </c>
      <c r="AX666">
        <v>0.016196384320318925</v>
      </c>
      <c r="AY666">
        <v>0.8919855216631604</v>
      </c>
      <c r="AZ666">
        <v>0.016092761070867184</v>
      </c>
      <c r="BA666">
        <v>43272.87175080198</v>
      </c>
      <c r="BB666">
        <v>0.9749501124592006</v>
      </c>
      <c r="BC666">
        <v>656.00000040000305</v>
      </c>
      <c r="BD666">
        <v>0.378083227949085</v>
      </c>
      <c r="BE666">
        <v>0.41812045069053166</v>
      </c>
      <c r="BF666">
        <v>0.005329341772029751</v>
      </c>
      <c r="BG666">
        <v>0.25585237826839474</v>
      </c>
      <c r="BH666">
        <v>0.0045449821151074985</v>
      </c>
      <c r="BI666">
        <v>0.255763555181025</v>
      </c>
      <c r="BJ666">
        <v>0.003823674171411366</v>
      </c>
      <c r="BK666">
        <v>61542.29831902828</v>
      </c>
      <c r="BL666">
        <v>0.3112361276902517</v>
      </c>
    </row>
    <row r="667" spans="1:102">
      <c r="M667">
        <v>14680.80894399271</v>
      </c>
      <c r="N667">
        <v>0.9978647635168244</v>
      </c>
      <c r="O667">
        <v>656.99999999999955</v>
      </c>
      <c r="P667">
        <v>0.82891310533506668</v>
      </c>
      <c r="Q667">
        <v>0.9097910910168702</v>
      </c>
      <c r="R667">
        <v>0.004035622312656069</v>
      </c>
      <c r="S667">
        <v>0.8017006289192894</v>
      </c>
      <c r="T667">
        <v>0.02408039627099248</v>
      </c>
      <c r="U667">
        <v>0.8009323643414576</v>
      </c>
      <c r="V667">
        <v>0.014857491875194516</v>
      </c>
      <c r="W667">
        <v>5107.9855532936945</v>
      </c>
      <c r="X667">
        <v>0.9938161363374126</v>
      </c>
      <c r="Y667">
        <v>657</v>
      </c>
      <c r="Z667">
        <v>0.83287616628688355</v>
      </c>
      <c r="AA667">
        <v>0.8759499157756745</v>
      </c>
      <c r="AB667">
        <v>0.01104610185575186</v>
      </c>
      <c r="AC667">
        <v>0.7541651710951077</v>
      </c>
      <c r="AD667">
        <v>0.00866758285108411</v>
      </c>
      <c r="AE667">
        <v>0.7540108689069742</v>
      </c>
      <c r="AF667">
        <v>0.00931984420652108</v>
      </c>
      <c r="AG667">
        <v>5263.257933695788</v>
      </c>
      <c r="AH667">
        <v>0.9677743280284256</v>
      </c>
      <c r="AI667">
        <v>52211.000000400003</v>
      </c>
      <c r="AJ667">
        <v>0.97860120399550665</v>
      </c>
      <c r="AK667">
        <v>0.9597680479322588</v>
      </c>
      <c r="AL667">
        <v>0.001784926047259429</v>
      </c>
      <c r="AM667">
        <v>0.988613643493086</v>
      </c>
      <c r="AN667">
        <v>0.021744045628989118</v>
      </c>
      <c r="AO667">
        <v>0.9883861540653793</v>
      </c>
      <c r="AP667">
        <v>0.014749758756679714</v>
      </c>
      <c r="AQ667">
        <v>34173.33162892623</v>
      </c>
      <c r="AR667">
        <v>0.9687493864964566</v>
      </c>
      <c r="AS667">
        <v>657.00000000000728</v>
      </c>
      <c r="AT667">
        <v>0.828444454276963</v>
      </c>
      <c r="AU667">
        <v>0.9789735962137336</v>
      </c>
      <c r="AV667">
        <v>0.0010109470828387915</v>
      </c>
      <c r="AW667">
        <v>0.8921153779234121</v>
      </c>
      <c r="AX667">
        <v>0.016200102753249786</v>
      </c>
      <c r="AY667">
        <v>0.8921121787589087</v>
      </c>
      <c r="AZ667">
        <v>0.016096512655427272</v>
      </c>
      <c r="BA667">
        <v>43404.90179385858</v>
      </c>
      <c r="BB667">
        <v>1.0128026526658882</v>
      </c>
      <c r="BC667">
        <v>657</v>
      </c>
      <c r="BD667">
        <v>0.378083227949085</v>
      </c>
      <c r="BE667">
        <v>0.418121178804797</v>
      </c>
      <c r="BF667">
        <v>0.005329333889763501</v>
      </c>
      <c r="BG667">
        <v>0.2558563049273917</v>
      </c>
      <c r="BH667">
        <v>0.004544987005748235</v>
      </c>
      <c r="BI667">
        <v>0.2557674833451743</v>
      </c>
      <c r="BJ667">
        <v>0.0038236771621616254</v>
      </c>
      <c r="BK667">
        <v>61730.07028719474</v>
      </c>
      <c r="BL667">
        <v>0.303894692830791</v>
      </c>
    </row>
    <row r="668" spans="1:102">
      <c r="M668">
        <v>14725.533393166346</v>
      </c>
      <c r="N668">
        <v>1.001174008577714</v>
      </c>
      <c r="O668">
        <v>658.0000001999997</v>
      </c>
      <c r="P668">
        <v>0.82891310533506668</v>
      </c>
      <c r="Q668">
        <v>0.9099985492824596</v>
      </c>
      <c r="R668">
        <v>0.004026571870619267</v>
      </c>
      <c r="S668">
        <v>0.8018840213198493</v>
      </c>
      <c r="T668">
        <v>0.02408598203170848</v>
      </c>
      <c r="U668">
        <v>0.8011218128576618</v>
      </c>
      <c r="V668">
        <v>0.014861030977727632</v>
      </c>
      <c r="W668">
        <v>5123.54681024687</v>
      </c>
      <c r="X668">
        <v>0.9994009114190979</v>
      </c>
      <c r="Y668">
        <v>658.00000020000016</v>
      </c>
      <c r="Z668">
        <v>0.73170254498072806</v>
      </c>
      <c r="AA668">
        <v>0.8761960319908382</v>
      </c>
      <c r="AB668">
        <v>0.011023500972774278</v>
      </c>
      <c r="AC668">
        <v>0.7543297842918701</v>
      </c>
      <c r="AD668">
        <v>0.008669859026381106</v>
      </c>
      <c r="AE668">
        <v>0.7541759713330891</v>
      </c>
      <c r="AF668">
        <v>0.009322261667201171</v>
      </c>
      <c r="AG668">
        <v>5279.292221236845</v>
      </c>
      <c r="AH668">
        <v>0.9677743280284256</v>
      </c>
      <c r="AI668">
        <v>52311</v>
      </c>
      <c r="AJ668">
        <v>1.0309093720064944</v>
      </c>
      <c r="AK668">
        <v>0.9597680479322588</v>
      </c>
      <c r="AL668">
        <v>0.001784926047259429</v>
      </c>
      <c r="AM668">
        <v>0.9886136869845239</v>
      </c>
      <c r="AN668">
        <v>0.02174404742285735</v>
      </c>
      <c r="AO668">
        <v>0.9883861898414196</v>
      </c>
      <c r="AP668">
        <v>0.01474975971868207</v>
      </c>
      <c r="AQ668">
        <v>34277.43920497074</v>
      </c>
      <c r="AR668">
        <v>0.961224638549985</v>
      </c>
      <c r="AS668">
        <v>658.00000020000152</v>
      </c>
      <c r="AT668">
        <v>0.828444454276963</v>
      </c>
      <c r="AU668">
        <v>0.9789769072571032</v>
      </c>
      <c r="AV668">
        <v>0.0010108860580859574</v>
      </c>
      <c r="AW668">
        <v>0.8922410134400972</v>
      </c>
      <c r="AX668">
        <v>0.016203811578210825</v>
      </c>
      <c r="AY668">
        <v>0.8922386669366027</v>
      </c>
      <c r="AZ668">
        <v>0.016100256590700385</v>
      </c>
      <c r="BA668">
        <v>43537.13294893811</v>
      </c>
      <c r="BB668">
        <v>0.9925028256849162</v>
      </c>
      <c r="BC668">
        <v>658.00000020000152</v>
      </c>
      <c r="BD668">
        <v>0.36137145288437666</v>
      </c>
      <c r="BE668">
        <v>0.4181218973003044</v>
      </c>
      <c r="BF668">
        <v>0.005329326281099138</v>
      </c>
      <c r="BG668">
        <v>0.25586023157328597</v>
      </c>
      <c r="BH668">
        <v>0.004544991903778303</v>
      </c>
      <c r="BI668">
        <v>0.25577141149620997</v>
      </c>
      <c r="BJ668">
        <v>0.0038236801574315147</v>
      </c>
      <c r="BK668">
        <v>61918.12827511471</v>
      </c>
      <c r="BL668">
        <v>0.3038615097448814</v>
      </c>
    </row>
    <row r="669" spans="1:102">
      <c r="M669">
        <v>14770.325864315908</v>
      </c>
      <c r="N669">
        <v>1.000444503775448</v>
      </c>
      <c r="O669">
        <v>659.00000039999941</v>
      </c>
      <c r="P669">
        <v>0.82891310533506668</v>
      </c>
      <c r="Q669">
        <v>0.910205140526368</v>
      </c>
      <c r="R669">
        <v>0.0040175416183004485</v>
      </c>
      <c r="S669">
        <v>0.8020672310495283</v>
      </c>
      <c r="T669">
        <v>0.02409156096117974</v>
      </c>
      <c r="U669">
        <v>0.8013110679239306</v>
      </c>
      <c r="V669">
        <v>0.01486456548843878</v>
      </c>
      <c r="W669">
        <v>5139.131734511</v>
      </c>
      <c r="X669">
        <v>1.0058259145289903</v>
      </c>
      <c r="Y669">
        <v>658.9999998000003</v>
      </c>
      <c r="Z669">
        <v>0.73170254498072806</v>
      </c>
      <c r="AA669">
        <v>0.8764412340538597</v>
      </c>
      <c r="AB669">
        <v>0.011000929525358555</v>
      </c>
      <c r="AC669">
        <v>0.7544942796249181</v>
      </c>
      <c r="AD669">
        <v>0.008672133175533458</v>
      </c>
      <c r="AE669">
        <v>0.754340955320479</v>
      </c>
      <c r="AF669">
        <v>0.009324676999208237</v>
      </c>
      <c r="AG669">
        <v>5295.3508955270145</v>
      </c>
      <c r="AH669">
        <v>0.9677743280284256</v>
      </c>
      <c r="AI669">
        <v>52411.000000200002</v>
      </c>
      <c r="AJ669">
        <v>1.0309093720064944</v>
      </c>
      <c r="AK669">
        <v>0.9597680479322588</v>
      </c>
      <c r="AL669">
        <v>0.001784926047259429</v>
      </c>
      <c r="AM669">
        <v>0.98861372951234</v>
      </c>
      <c r="AN669">
        <v>0.021744049177149023</v>
      </c>
      <c r="AO669">
        <v>0.9883862248098634</v>
      </c>
      <c r="AP669">
        <v>0.01474976065905738</v>
      </c>
      <c r="AQ669">
        <v>34381.70511953396</v>
      </c>
      <c r="AR669">
        <v>1.0079239489563465</v>
      </c>
      <c r="AS669">
        <v>659.00000039999577</v>
      </c>
      <c r="AT669">
        <v>0.89757877867281288</v>
      </c>
      <c r="AU669">
        <v>0.978980178381727</v>
      </c>
      <c r="AV669">
        <v>0.0010108263276997047</v>
      </c>
      <c r="AW669">
        <v>0.8923664824718109</v>
      </c>
      <c r="AX669">
        <v>0.01620751080822159</v>
      </c>
      <c r="AY669">
        <v>0.8923649863457532</v>
      </c>
      <c r="AZ669">
        <v>0.01610399288412848</v>
      </c>
      <c r="BA669">
        <v>43669.56521604058</v>
      </c>
      <c r="BB669">
        <v>1.0195156949793487</v>
      </c>
      <c r="BC669">
        <v>659.00000040000305</v>
      </c>
      <c r="BD669">
        <v>0.36137145288437666</v>
      </c>
      <c r="BE669">
        <v>0.41812260630369436</v>
      </c>
      <c r="BF669">
        <v>0.005329318938601118</v>
      </c>
      <c r="BG669">
        <v>0.255864158203722</v>
      </c>
      <c r="BH669">
        <v>0.004544996809194572</v>
      </c>
      <c r="BI669">
        <v>0.25577533963177546</v>
      </c>
      <c r="BJ669">
        <v>0.0038236831572191236</v>
      </c>
      <c r="BK669">
        <v>62106.47228278815</v>
      </c>
      <c r="BL669">
        <v>0.3166628224537706</v>
      </c>
    </row>
    <row r="670" spans="1:102">
      <c r="M670">
        <v>14815.186357441404</v>
      </c>
      <c r="N670">
        <v>0.9971251925698864</v>
      </c>
      <c r="O670">
        <v>660</v>
      </c>
      <c r="P670">
        <v>0.80830022645977495</v>
      </c>
      <c r="Q670">
        <v>0.910410868248925</v>
      </c>
      <c r="R670">
        <v>0.004008531588792309</v>
      </c>
      <c r="S670">
        <v>0.80225025823128</v>
      </c>
      <c r="T670">
        <v>0.02409713305447309</v>
      </c>
      <c r="U670">
        <v>0.8015001296594899</v>
      </c>
      <c r="V670">
        <v>0.01486809540476813</v>
      </c>
      <c r="W670">
        <v>5154.7403260860865</v>
      </c>
      <c r="X670">
        <v>1.0122606746671443</v>
      </c>
      <c r="Y670">
        <v>659.99999999999955</v>
      </c>
      <c r="Z670">
        <v>0.83287616628688355</v>
      </c>
      <c r="AA670">
        <v>0.8766855256533349</v>
      </c>
      <c r="AB670">
        <v>0.010978387615640302</v>
      </c>
      <c r="AC670">
        <v>0.7546586573931868</v>
      </c>
      <c r="AD670">
        <v>0.008674405297650086</v>
      </c>
      <c r="AE670">
        <v>0.754505821167967</v>
      </c>
      <c r="AF670">
        <v>0.009327090201567946</v>
      </c>
      <c r="AG670">
        <v>5311.433956566295</v>
      </c>
      <c r="AH670">
        <v>0.9677743280284256</v>
      </c>
      <c r="AI670">
        <v>52511.000000400003</v>
      </c>
      <c r="AJ670">
        <v>1.0309093720064944</v>
      </c>
      <c r="AK670">
        <v>0.9597680479322588</v>
      </c>
      <c r="AL670">
        <v>0.001784926047259429</v>
      </c>
      <c r="AM670">
        <v>0.9886137710978846</v>
      </c>
      <c r="AN670">
        <v>0.021744050892734304</v>
      </c>
      <c r="AO670">
        <v>0.9883862589889411</v>
      </c>
      <c r="AP670">
        <v>0.01474976157829025</v>
      </c>
      <c r="AQ670">
        <v>34486.12937261586</v>
      </c>
      <c r="AR670">
        <v>0.9916105737362036</v>
      </c>
      <c r="AS670">
        <v>660</v>
      </c>
      <c r="AT670">
        <v>0.89757877867281288</v>
      </c>
      <c r="AU670">
        <v>0.9789834100669481</v>
      </c>
      <c r="AV670">
        <v>0.0010107678649364116</v>
      </c>
      <c r="AW670">
        <v>0.8924917851641215</v>
      </c>
      <c r="AX670">
        <v>0.016211200456352198</v>
      </c>
      <c r="AY670">
        <v>0.8924911371359735</v>
      </c>
      <c r="AZ670">
        <v>0.01610772154320386</v>
      </c>
      <c r="BA670">
        <v>43802.19859516598</v>
      </c>
      <c r="BB670">
        <v>1.0059818310414042</v>
      </c>
      <c r="BC670">
        <v>660</v>
      </c>
      <c r="BD670">
        <v>0.36972734041673078</v>
      </c>
      <c r="BE670">
        <v>0.4181233059399512</v>
      </c>
      <c r="BF670">
        <v>0.005329311855016721</v>
      </c>
      <c r="BG670">
        <v>0.25586808481634343</v>
      </c>
      <c r="BH670">
        <v>0.004545001721993893</v>
      </c>
      <c r="BI670">
        <v>0.25577926774951365</v>
      </c>
      <c r="BJ670">
        <v>0.00382368616152253</v>
      </c>
      <c r="BK670">
        <v>62295.102310215094</v>
      </c>
      <c r="BL670">
        <v>0.30288024015790044</v>
      </c>
    </row>
    <row r="671" spans="1:102">
      <c r="M671">
        <v>14860.114872542828</v>
      </c>
      <c r="N671">
        <v>0.9938008482919889</v>
      </c>
      <c r="O671">
        <v>661.0000001999997</v>
      </c>
      <c r="P671">
        <v>0.80830022645977495</v>
      </c>
      <c r="Q671">
        <v>0.9106157363053657</v>
      </c>
      <c r="R671">
        <v>0.003999541798442577</v>
      </c>
      <c r="S671">
        <v>0.8024331033163684</v>
      </c>
      <c r="T671">
        <v>0.02410269831673139</v>
      </c>
      <c r="U671">
        <v>0.8016889985229654</v>
      </c>
      <c r="V671">
        <v>0.014871620730542283</v>
      </c>
      <c r="W671">
        <v>5170.372584972129</v>
      </c>
      <c r="X671">
        <v>1.0187051918335595</v>
      </c>
      <c r="Y671">
        <v>661.00000020000016</v>
      </c>
      <c r="Z671">
        <v>0.79915162585149646</v>
      </c>
      <c r="AA671">
        <v>0.8769289100236186</v>
      </c>
      <c r="AB671">
        <v>0.010955875385109311</v>
      </c>
      <c r="AC671">
        <v>0.7548229175990893</v>
      </c>
      <c r="AD671">
        <v>0.008676675387770783</v>
      </c>
      <c r="AE671">
        <v>0.7546705688769951</v>
      </c>
      <c r="AF671">
        <v>0.009329501268984288</v>
      </c>
      <c r="AG671">
        <v>5327.541404354688</v>
      </c>
      <c r="AH671">
        <v>0.9677743280284256</v>
      </c>
      <c r="AI671">
        <v>52611</v>
      </c>
      <c r="AJ671">
        <v>1.0570634560119792</v>
      </c>
      <c r="AK671">
        <v>0.9597680479322588</v>
      </c>
      <c r="AL671">
        <v>0.001784926047259429</v>
      </c>
      <c r="AM671">
        <v>0.9886138117620351</v>
      </c>
      <c r="AN671">
        <v>0.02174405257046434</v>
      </c>
      <c r="AO671">
        <v>0.9883862923964712</v>
      </c>
      <c r="AP671">
        <v>0.014749762476854486</v>
      </c>
      <c r="AQ671">
        <v>34590.711964216476</v>
      </c>
      <c r="AR671">
        <v>0.9994491380578848</v>
      </c>
      <c r="AS671">
        <v>661.00000020000152</v>
      </c>
      <c r="AT671">
        <v>0.8514892290755719</v>
      </c>
      <c r="AU671">
        <v>0.9789866027921118</v>
      </c>
      <c r="AV671">
        <v>0.0010107106434875037</v>
      </c>
      <c r="AW671">
        <v>0.8926169218877936</v>
      </c>
      <c r="AX671">
        <v>0.016214880542338255</v>
      </c>
      <c r="AY671">
        <v>0.8926171196835917</v>
      </c>
      <c r="AZ671">
        <v>0.016111442582159623</v>
      </c>
      <c r="BA671">
        <v>43935.03308631431</v>
      </c>
      <c r="BB671">
        <v>0.9897578778672795</v>
      </c>
      <c r="BC671">
        <v>661.00000020000152</v>
      </c>
      <c r="BD671">
        <v>0.38643911548143633</v>
      </c>
      <c r="BE671">
        <v>0.41812399633365893</v>
      </c>
      <c r="BF671">
        <v>0.005329305023259728</v>
      </c>
      <c r="BG671">
        <v>0.25587201141586263</v>
      </c>
      <c r="BH671">
        <v>0.004545006642181961</v>
      </c>
      <c r="BI671">
        <v>0.25578319585413856</v>
      </c>
      <c r="BJ671">
        <v>0.0038236891703452213</v>
      </c>
      <c r="BK671">
        <v>62484.018357395515</v>
      </c>
      <c r="BL671">
        <v>0.30288024015790044</v>
      </c>
    </row>
    <row r="672" spans="1:102">
      <c r="M672">
        <v>14905.111409620182</v>
      </c>
      <c r="N672">
        <v>0.9922637623558873</v>
      </c>
      <c r="O672">
        <v>662.00000039999986</v>
      </c>
      <c r="P672">
        <v>0.78768734758448111</v>
      </c>
      <c r="Q672">
        <v>0.910819748165279</v>
      </c>
      <c r="R672">
        <v>0.0039905722792937266</v>
      </c>
      <c r="S672">
        <v>0.8026157664254849</v>
      </c>
      <c r="T672">
        <v>0.02410825674311399</v>
      </c>
      <c r="U672">
        <v>0.8018776746317717</v>
      </c>
      <c r="V672">
        <v>0.014875141463266515</v>
      </c>
      <c r="W672">
        <v>5186.0285111691255</v>
      </c>
      <c r="X672">
        <v>1.0251594660282353</v>
      </c>
      <c r="Y672">
        <v>661.99999979999984</v>
      </c>
      <c r="Z672">
        <v>0.79915162585149646</v>
      </c>
      <c r="AA672">
        <v>0.8771713903886831</v>
      </c>
      <c r="AB672">
        <v>0.010933392973908817</v>
      </c>
      <c r="AC672">
        <v>0.754987060244928</v>
      </c>
      <c r="AD672">
        <v>0.008678943440965089</v>
      </c>
      <c r="AE672">
        <v>0.7548351984489184</v>
      </c>
      <c r="AF672">
        <v>0.009331910196192847</v>
      </c>
      <c r="AG672">
        <v>5343.673238892195</v>
      </c>
      <c r="AH672">
        <v>0.9677743280284256</v>
      </c>
      <c r="AI672">
        <v>52711.000000200002</v>
      </c>
      <c r="AJ672">
        <v>1.0309093720064944</v>
      </c>
      <c r="AK672">
        <v>0.9597680479322588</v>
      </c>
      <c r="AL672">
        <v>0.001784926047259429</v>
      </c>
      <c r="AM672">
        <v>0.988613851525207</v>
      </c>
      <c r="AN672">
        <v>0.021744054211171704</v>
      </c>
      <c r="AO672">
        <v>0.988386325049871</v>
      </c>
      <c r="AP672">
        <v>0.014749763355213358</v>
      </c>
      <c r="AQ672">
        <v>34695.45289433578</v>
      </c>
      <c r="AR672">
        <v>0.982667407115525</v>
      </c>
      <c r="AS672">
        <v>662.00000039999577</v>
      </c>
      <c r="AT672">
        <v>0.828444454276963</v>
      </c>
      <c r="AU672">
        <v>0.9789897570250029</v>
      </c>
      <c r="AV672">
        <v>0.0010106546376793637</v>
      </c>
      <c r="AW672">
        <v>0.8927418927877042</v>
      </c>
      <c r="AX672">
        <v>0.016218551079297854</v>
      </c>
      <c r="AY672">
        <v>0.8927429341375135</v>
      </c>
      <c r="AZ672">
        <v>0.01611515600854626</v>
      </c>
      <c r="BA672">
        <v>44068.06868948558</v>
      </c>
      <c r="BB672">
        <v>0.9837345778372888</v>
      </c>
      <c r="BC672">
        <v>662.00000040000305</v>
      </c>
      <c r="BD672">
        <v>0.38643911548143633</v>
      </c>
      <c r="BE672">
        <v>0.418124677606505</v>
      </c>
      <c r="BF672">
        <v>0.005329298436431731</v>
      </c>
      <c r="BG672">
        <v>0.25587593799992353</v>
      </c>
      <c r="BH672">
        <v>0.004545011569755631</v>
      </c>
      <c r="BI672">
        <v>0.2557871239432933</v>
      </c>
      <c r="BJ672">
        <v>0.0038236921836852776</v>
      </c>
      <c r="BK672">
        <v>62673.22042432943</v>
      </c>
      <c r="BL672">
        <v>0.3069930434161644</v>
      </c>
    </row>
    <row r="673" spans="1:102">
      <c r="M673">
        <v>14950.175968673462</v>
      </c>
      <c r="N673">
        <v>0.9955981727784565</v>
      </c>
      <c r="O673">
        <v>662.99999999999955</v>
      </c>
      <c r="P673">
        <v>0.78768734758448111</v>
      </c>
      <c r="Q673">
        <v>0.9110229072852903</v>
      </c>
      <c r="R673">
        <v>0.003981623062813788</v>
      </c>
      <c r="S673">
        <v>0.8027982476787033</v>
      </c>
      <c r="T673">
        <v>0.02411380832884482</v>
      </c>
      <c r="U673">
        <v>0.8020661581029545</v>
      </c>
      <c r="V673">
        <v>0.014878657600490897</v>
      </c>
      <c r="W673">
        <v>5201.708104677079</v>
      </c>
      <c r="X673">
        <v>1.0316234972511726</v>
      </c>
      <c r="Y673">
        <v>663.00000000000045</v>
      </c>
      <c r="Z673">
        <v>0.76542708541611504</v>
      </c>
      <c r="AA673">
        <v>0.877412970396182</v>
      </c>
      <c r="AB673">
        <v>0.010910940480454802</v>
      </c>
      <c r="AC673">
        <v>0.7551510856280443</v>
      </c>
      <c r="AD673">
        <v>0.00868120945640928</v>
      </c>
      <c r="AE673">
        <v>0.754999710181027</v>
      </c>
      <c r="AF673">
        <v>0.009334316982291067</v>
      </c>
      <c r="AG673">
        <v>5359.829460178811</v>
      </c>
      <c r="AH673">
        <v>0.9677743280284256</v>
      </c>
      <c r="AI673">
        <v>52811.000000400003</v>
      </c>
      <c r="AJ673">
        <v>1.0047552880009962</v>
      </c>
      <c r="AK673">
        <v>0.9597680479322588</v>
      </c>
      <c r="AL673">
        <v>0.001784926047259429</v>
      </c>
      <c r="AM673">
        <v>0.9886138904073624</v>
      </c>
      <c r="AN673">
        <v>0.02174405581567074</v>
      </c>
      <c r="AO673">
        <v>0.9883863569661635</v>
      </c>
      <c r="AP673">
        <v>0.014749764213819799</v>
      </c>
      <c r="AQ673">
        <v>34800.35216297379</v>
      </c>
      <c r="AR673">
        <v>0.95523196432966</v>
      </c>
      <c r="AS673">
        <v>663</v>
      </c>
      <c r="AT673">
        <v>0.828444454276963</v>
      </c>
      <c r="AU673">
        <v>0.9789928732278353</v>
      </c>
      <c r="AV673">
        <v>0.0010105998223544838</v>
      </c>
      <c r="AW673">
        <v>0.8928666980088373</v>
      </c>
      <c r="AX673">
        <v>0.016222212080398295</v>
      </c>
      <c r="AY673">
        <v>0.8928685806467485</v>
      </c>
      <c r="AZ673">
        <v>0.016118861829963436</v>
      </c>
      <c r="BA673">
        <v>44201.30540467978</v>
      </c>
      <c r="BB673">
        <v>0.9650102807193132</v>
      </c>
      <c r="BC673">
        <v>663</v>
      </c>
      <c r="BD673">
        <v>0.378083227949085</v>
      </c>
      <c r="BE673">
        <v>0.4181253498785853</v>
      </c>
      <c r="BF673">
        <v>0.005329292087804616</v>
      </c>
      <c r="BG673">
        <v>0.2558798645661702</v>
      </c>
      <c r="BH673">
        <v>0.004545016504711742</v>
      </c>
      <c r="BI673">
        <v>0.25579105201462105</v>
      </c>
      <c r="BJ673">
        <v>0.003823695201540769</v>
      </c>
      <c r="BK673">
        <v>62862.70851101685</v>
      </c>
      <c r="BL673">
        <v>0.30611467975000634</v>
      </c>
    </row>
    <row r="674" spans="1:102">
      <c r="M674">
        <v>14995.308549702675</v>
      </c>
      <c r="N674">
        <v>0.9989376162733618</v>
      </c>
      <c r="O674">
        <v>664.0000001999997</v>
      </c>
      <c r="P674">
        <v>0.82891310533506668</v>
      </c>
      <c r="Q674">
        <v>0.9112252174725017</v>
      </c>
      <c r="R674">
        <v>0.003972694163846009</v>
      </c>
      <c r="S674">
        <v>0.8029805475234686</v>
      </c>
      <c r="T674">
        <v>0.02411935307918671</v>
      </c>
      <c r="U674">
        <v>0.802254449391952</v>
      </c>
      <c r="V674">
        <v>0.014882169146126847</v>
      </c>
      <c r="W674">
        <v>5217.411365495985</v>
      </c>
      <c r="X674">
        <v>1.0335141983762293</v>
      </c>
      <c r="Y674">
        <v>664.0000001999997</v>
      </c>
      <c r="Z674">
        <v>0.76542708541611504</v>
      </c>
      <c r="AA674">
        <v>0.8776536532445686</v>
      </c>
      <c r="AB674">
        <v>0.01088851804238076</v>
      </c>
      <c r="AC674">
        <v>0.755314993749907</v>
      </c>
      <c r="AD674">
        <v>0.008683473429221275</v>
      </c>
      <c r="AE674">
        <v>0.7551641040738832</v>
      </c>
      <c r="AF674">
        <v>0.00933672162206602</v>
      </c>
      <c r="AG674">
        <v>5376.010068214539</v>
      </c>
      <c r="AH674">
        <v>0.9677743280284256</v>
      </c>
      <c r="AI674">
        <v>52911</v>
      </c>
      <c r="AJ674">
        <v>1.0047552880009962</v>
      </c>
      <c r="AK674">
        <v>0.9597680479322588</v>
      </c>
      <c r="AL674">
        <v>0.001784926047259429</v>
      </c>
      <c r="AM674">
        <v>0.9886139284280215</v>
      </c>
      <c r="AN674">
        <v>0.021744057384757983</v>
      </c>
      <c r="AO674">
        <v>0.988386388161988</v>
      </c>
      <c r="AP674">
        <v>0.014749765053116632</v>
      </c>
      <c r="AQ674">
        <v>34905.4097701305</v>
      </c>
      <c r="AR674">
        <v>0.9524471199900085</v>
      </c>
      <c r="AS674">
        <v>664.00000019999425</v>
      </c>
      <c r="AT674">
        <v>0.87453400387419633</v>
      </c>
      <c r="AU674">
        <v>0.9789959518628254</v>
      </c>
      <c r="AV674">
        <v>0.0010105461727659404</v>
      </c>
      <c r="AW674">
        <v>0.8929913379204778</v>
      </c>
      <c r="AX674">
        <v>0.016225863565419496</v>
      </c>
      <c r="AY674">
        <v>0.8929940595861137</v>
      </c>
      <c r="AZ674">
        <v>0.016122560060709355</v>
      </c>
      <c r="BA674">
        <v>44334.74323189692</v>
      </c>
      <c r="BB674">
        <v>1.0221389059397328</v>
      </c>
      <c r="BC674">
        <v>664.00000020000152</v>
      </c>
      <c r="BD674">
        <v>0.3530155653520225</v>
      </c>
      <c r="BE674">
        <v>0.41812601326961113</v>
      </c>
      <c r="BF674">
        <v>0.005329285970805804</v>
      </c>
      <c r="BG674">
        <v>0.2558837911193146</v>
      </c>
      <c r="BH674">
        <v>0.004545021447056013</v>
      </c>
      <c r="BI674">
        <v>0.25579498007283563</v>
      </c>
      <c r="BJ674">
        <v>0.0038236982239151993</v>
      </c>
      <c r="BK674">
        <v>63052.48261745774</v>
      </c>
      <c r="BL674">
        <v>0.3088561522641089</v>
      </c>
    </row>
    <row r="675" spans="1:102">
      <c r="M675">
        <v>15040.509152707818</v>
      </c>
      <c r="N675">
        <v>1.002282092840603</v>
      </c>
      <c r="O675">
        <v>665.00000039999941</v>
      </c>
      <c r="P675">
        <v>0.80830022645977495</v>
      </c>
      <c r="Q675">
        <v>0.9114266821531816</v>
      </c>
      <c r="R675">
        <v>0.003963785612829627</v>
      </c>
      <c r="S675">
        <v>0.8031626660776782</v>
      </c>
      <c r="T675">
        <v>0.024124890989455597</v>
      </c>
      <c r="U675">
        <v>0.8024425486140635</v>
      </c>
      <c r="V675">
        <v>0.01488567609778893</v>
      </c>
      <c r="W675">
        <v>5233.138293625849</v>
      </c>
      <c r="X675">
        <v>1.0302724257267744</v>
      </c>
      <c r="Y675">
        <v>664.99999979999984</v>
      </c>
      <c r="Z675">
        <v>0.76542708541611504</v>
      </c>
      <c r="AA675">
        <v>0.8778934421220302</v>
      </c>
      <c r="AB675">
        <v>0.010866125795995673</v>
      </c>
      <c r="AC675">
        <v>0.7554787846118948</v>
      </c>
      <c r="AD675">
        <v>0.008685735354548604</v>
      </c>
      <c r="AE675">
        <v>0.7553283801279805</v>
      </c>
      <c r="AF675">
        <v>0.009339124110336237</v>
      </c>
      <c r="AG675">
        <v>5392.215062999379</v>
      </c>
      <c r="AH675">
        <v>0.9677743280284256</v>
      </c>
      <c r="AI675">
        <v>53011.000000200002</v>
      </c>
      <c r="AJ675">
        <v>1.0047552880009962</v>
      </c>
      <c r="AK675">
        <v>0.9597680479322588</v>
      </c>
      <c r="AL675">
        <v>0.001784926047259429</v>
      </c>
      <c r="AM675">
        <v>0.9886139656062728</v>
      </c>
      <c r="AN675">
        <v>0.021744058919212567</v>
      </c>
      <c r="AO675">
        <v>0.9883864186536083</v>
      </c>
      <c r="AP675">
        <v>0.01474976587353684</v>
      </c>
      <c r="AQ675">
        <v>35010.625715805894</v>
      </c>
      <c r="AR675">
        <v>0.9785033133408482</v>
      </c>
      <c r="AS675">
        <v>665.00000040000305</v>
      </c>
      <c r="AT675">
        <v>0.87453400387419633</v>
      </c>
      <c r="AU675">
        <v>0.9789989933810419</v>
      </c>
      <c r="AV675">
        <v>0.0010104936647647503</v>
      </c>
      <c r="AW675">
        <v>0.8931158126669245</v>
      </c>
      <c r="AX675">
        <v>0.016229505547574234</v>
      </c>
      <c r="AY675">
        <v>0.8931193711039173</v>
      </c>
      <c r="AZ675">
        <v>0.016126250708439684</v>
      </c>
      <c r="BA675">
        <v>44468.38217113699</v>
      </c>
      <c r="BB675">
        <v>0.9667131030686552</v>
      </c>
      <c r="BC675">
        <v>665.00000040000305</v>
      </c>
      <c r="BD675">
        <v>0.3530155653520225</v>
      </c>
      <c r="BE675">
        <v>0.41812666789651054</v>
      </c>
      <c r="BF675">
        <v>0.00532928007903718</v>
      </c>
      <c r="BG675">
        <v>0.25588771765700086</v>
      </c>
      <c r="BH675">
        <v>0.004545026396785288</v>
      </c>
      <c r="BI675">
        <v>0.25579890811558026</v>
      </c>
      <c r="BJ675">
        <v>0.0038237012508066403</v>
      </c>
      <c r="BK675">
        <v>63242.542743652135</v>
      </c>
      <c r="BL675">
        <v>0.3096867169217898</v>
      </c>
    </row>
    <row r="676" spans="1:102">
      <c r="M676">
        <v>15085.777777688887</v>
      </c>
      <c r="N676">
        <v>0.999301188006207</v>
      </c>
      <c r="O676">
        <v>666</v>
      </c>
      <c r="P676">
        <v>0.80830022645977495</v>
      </c>
      <c r="Q676">
        <v>0.911627304740799</v>
      </c>
      <c r="R676">
        <v>0.003954897439639801</v>
      </c>
      <c r="S676">
        <v>0.8033446034586522</v>
      </c>
      <c r="T676">
        <v>0.024130422055031728</v>
      </c>
      <c r="U676">
        <v>0.8026304558842507</v>
      </c>
      <c r="V676">
        <v>0.014889178453136195</v>
      </c>
      <c r="W676">
        <v>5248.888889066668</v>
      </c>
      <c r="X676">
        <v>1.0270257745631743</v>
      </c>
      <c r="Y676">
        <v>666</v>
      </c>
      <c r="Z676">
        <v>0.76542708541611504</v>
      </c>
      <c r="AA676">
        <v>0.8781323406357316</v>
      </c>
      <c r="AB676">
        <v>0.010843763836066908</v>
      </c>
      <c r="AC676">
        <v>0.7556424585098067</v>
      </c>
      <c r="AD676">
        <v>0.008687995231634292</v>
      </c>
      <c r="AE676">
        <v>0.7554925386391262</v>
      </c>
      <c r="AF676">
        <v>0.009341524446270297</v>
      </c>
      <c r="AG676">
        <v>5408.444444533332</v>
      </c>
      <c r="AH676">
        <v>0.9677743280284256</v>
      </c>
      <c r="AI676">
        <v>53111.000000400003</v>
      </c>
      <c r="AJ676">
        <v>1.0309093720064944</v>
      </c>
      <c r="AK676">
        <v>0.9597680479322588</v>
      </c>
      <c r="AL676">
        <v>0.001784926047259429</v>
      </c>
      <c r="AM676">
        <v>0.9886140019607808</v>
      </c>
      <c r="AN676">
        <v>0.021744060419796554</v>
      </c>
      <c r="AO676">
        <v>0.9883864484569208</v>
      </c>
      <c r="AP676">
        <v>0.01474976667550372</v>
      </c>
      <c r="AQ676">
        <v>35116.00000000001</v>
      </c>
      <c r="AR676">
        <v>1.0047552880009962</v>
      </c>
      <c r="AS676">
        <v>666</v>
      </c>
      <c r="AT676">
        <v>0.87453400387419633</v>
      </c>
      <c r="AU676">
        <v>0.9790019982281816</v>
      </c>
      <c r="AV676">
        <v>0.0010104422746883565</v>
      </c>
      <c r="AW676">
        <v>0.8932401223925738</v>
      </c>
      <c r="AX676">
        <v>0.016233138040122868</v>
      </c>
      <c r="AY676">
        <v>0.8932445153485624</v>
      </c>
      <c r="AZ676">
        <v>0.01612993378085783</v>
      </c>
      <c r="BA676">
        <v>44602.2222224</v>
      </c>
      <c r="BB676">
        <v>0.9667131030686552</v>
      </c>
      <c r="BC676">
        <v>666</v>
      </c>
      <c r="BD676">
        <v>0.36137145288437666</v>
      </c>
      <c r="BE676">
        <v>0.41812731387468205</v>
      </c>
      <c r="BF676">
        <v>0.0053292744062592295</v>
      </c>
      <c r="BG676">
        <v>0.2558916441768733</v>
      </c>
      <c r="BH676">
        <v>0.004545031353896391</v>
      </c>
      <c r="BI676">
        <v>0.25580283614049815</v>
      </c>
      <c r="BJ676">
        <v>0.0038237042822131546</v>
      </c>
      <c r="BK676">
        <v>63432.88888960001</v>
      </c>
      <c r="BL676">
        <v>0.3104933821362763</v>
      </c>
    </row>
    <row r="677" spans="1:102">
      <c r="M677">
        <v>15131.114424645888</v>
      </c>
      <c r="N677">
        <v>0.9959466452942939</v>
      </c>
      <c r="O677">
        <v>667.0000001999997</v>
      </c>
      <c r="P677">
        <v>0.82891310533506668</v>
      </c>
      <c r="Q677">
        <v>0.9118270889949214</v>
      </c>
      <c r="R677">
        <v>0.003946029657647356</v>
      </c>
      <c r="S677">
        <v>0.8035263601101443</v>
      </c>
      <c r="T677">
        <v>0.024135946281297033</v>
      </c>
      <c r="U677">
        <v>0.8028181716548608</v>
      </c>
      <c r="V677">
        <v>0.014892676216163907</v>
      </c>
      <c r="W677">
        <v>5264.663151818442</v>
      </c>
      <c r="X677">
        <v>1.023774244885429</v>
      </c>
      <c r="Y677">
        <v>667.0000001999997</v>
      </c>
      <c r="Z677">
        <v>0.76542708541611504</v>
      </c>
      <c r="AA677">
        <v>0.8783703519486241</v>
      </c>
      <c r="AB677">
        <v>0.01082143229643995</v>
      </c>
      <c r="AC677">
        <v>0.7558060154442218</v>
      </c>
      <c r="AD677">
        <v>0.008690253055673869</v>
      </c>
      <c r="AE677">
        <v>0.7556565796070536</v>
      </c>
      <c r="AF677">
        <v>0.009343922624737806</v>
      </c>
      <c r="AG677">
        <v>5424.698212816398</v>
      </c>
      <c r="AH677">
        <v>0.9677743280284256</v>
      </c>
      <c r="AI677">
        <v>53211</v>
      </c>
      <c r="AJ677">
        <v>0.97860120399550665</v>
      </c>
      <c r="AK677">
        <v>0.9597680479322588</v>
      </c>
      <c r="AL677">
        <v>0.001784926047259429</v>
      </c>
      <c r="AM677">
        <v>0.9886140375097965</v>
      </c>
      <c r="AN677">
        <v>0.02174406188725533</v>
      </c>
      <c r="AO677">
        <v>0.9883864775874629</v>
      </c>
      <c r="AP677">
        <v>0.014749767459431132</v>
      </c>
      <c r="AQ677">
        <v>35221.5326227128</v>
      </c>
      <c r="AR677">
        <v>1.002000577014218</v>
      </c>
      <c r="AS677">
        <v>667.0000002000088</v>
      </c>
      <c r="AT677">
        <v>0.87453400387419633</v>
      </c>
      <c r="AU677">
        <v>0.979004966849944</v>
      </c>
      <c r="AV677">
        <v>0.0010103919792616173</v>
      </c>
      <c r="AW677">
        <v>0.8933642674652436</v>
      </c>
      <c r="AX677">
        <v>0.016236761062886098</v>
      </c>
      <c r="AY677">
        <v>0.8933694926933679</v>
      </c>
      <c r="AZ677">
        <v>0.016133609292323957</v>
      </c>
      <c r="BA677">
        <v>44736.26338568594</v>
      </c>
      <c r="BB677">
        <v>1.0070455718396876</v>
      </c>
      <c r="BC677">
        <v>667.00000020000152</v>
      </c>
      <c r="BD677">
        <v>0.36137145288437666</v>
      </c>
      <c r="BE677">
        <v>0.41812795131915503</v>
      </c>
      <c r="BF677">
        <v>0.005329268946377704</v>
      </c>
      <c r="BG677">
        <v>0.2558955706836436</v>
      </c>
      <c r="BH677">
        <v>0.00454503631839507</v>
      </c>
      <c r="BI677">
        <v>0.25580676415230297</v>
      </c>
      <c r="BJ677">
        <v>0.0038237073181382614</v>
      </c>
      <c r="BK677">
        <v>63623.521055301375</v>
      </c>
      <c r="BL677">
        <v>0.30288024015790044</v>
      </c>
    </row>
    <row r="678" spans="1:102">
      <c r="M678">
        <v>15176.51909357882</v>
      </c>
      <c r="N678">
        <v>0.9925870695100447</v>
      </c>
      <c r="O678">
        <v>668.00000039999986</v>
      </c>
      <c r="P678">
        <v>0.82891310533506668</v>
      </c>
      <c r="Q678">
        <v>0.9120260382990396</v>
      </c>
      <c r="R678">
        <v>0.003937182295719641</v>
      </c>
      <c r="S678">
        <v>0.8037079361473802</v>
      </c>
      <c r="T678">
        <v>0.024141463663723203</v>
      </c>
      <c r="U678">
        <v>0.8030056960391714</v>
      </c>
      <c r="V678">
        <v>0.014896169384594963</v>
      </c>
      <c r="W678">
        <v>5280.46108188117</v>
      </c>
      <c r="X678">
        <v>1.0205178366935392</v>
      </c>
      <c r="Y678">
        <v>667.99999979999939</v>
      </c>
      <c r="Z678">
        <v>0.79915162585149646</v>
      </c>
      <c r="AA678">
        <v>0.8786074792135066</v>
      </c>
      <c r="AB678">
        <v>0.010799131309657803</v>
      </c>
      <c r="AC678">
        <v>0.7559694554156434</v>
      </c>
      <c r="AD678">
        <v>0.008692508821892302</v>
      </c>
      <c r="AE678">
        <v>0.7558205030314408</v>
      </c>
      <c r="AF678">
        <v>0.009346318640639653</v>
      </c>
      <c r="AG678">
        <v>5440.976367848573</v>
      </c>
      <c r="AH678">
        <v>0.9677743280284256</v>
      </c>
      <c r="AI678">
        <v>53311.000000200002</v>
      </c>
      <c r="AJ678">
        <v>1.0309093720064944</v>
      </c>
      <c r="AK678">
        <v>0.9597680479322588</v>
      </c>
      <c r="AL678">
        <v>0.001784926047259429</v>
      </c>
      <c r="AM678">
        <v>0.9886140722711674</v>
      </c>
      <c r="AN678">
        <v>0.021744063322317996</v>
      </c>
      <c r="AO678">
        <v>0.9883865060604218</v>
      </c>
      <c r="AP678">
        <v>0.01474976822572372</v>
      </c>
      <c r="AQ678">
        <v>35327.22358394432</v>
      </c>
      <c r="AR678">
        <v>0.9828443337082094</v>
      </c>
      <c r="AS678">
        <v>668.00000040000305</v>
      </c>
      <c r="AT678">
        <v>0.87453400387419633</v>
      </c>
      <c r="AU678">
        <v>0.979007899681279</v>
      </c>
      <c r="AV678">
        <v>0.0010103427557723885</v>
      </c>
      <c r="AW678">
        <v>0.8934882480286476</v>
      </c>
      <c r="AX678">
        <v>0.016240374629167224</v>
      </c>
      <c r="AY678">
        <v>0.8934943032860371</v>
      </c>
      <c r="AZ678">
        <v>0.01613727725059523</v>
      </c>
      <c r="BA678">
        <v>44870.50566099482</v>
      </c>
      <c r="BB678">
        <v>0.9826113887084631</v>
      </c>
      <c r="BC678">
        <v>668.00000040000305</v>
      </c>
      <c r="BD678">
        <v>0.36972734041673078</v>
      </c>
      <c r="BE678">
        <v>0.418128580342284</v>
      </c>
      <c r="BF678">
        <v>0.005329263693460384</v>
      </c>
      <c r="BG678">
        <v>0.25589949717495597</v>
      </c>
      <c r="BH678">
        <v>0.0045450412902781545</v>
      </c>
      <c r="BI678">
        <v>0.25581069214863794</v>
      </c>
      <c r="BJ678">
        <v>0.003823710358580025</v>
      </c>
      <c r="BK678">
        <v>63814.43924075624</v>
      </c>
      <c r="BL678">
        <v>0.30367912652950957</v>
      </c>
    </row>
    <row r="679" spans="1:102">
      <c r="M679">
        <v>15221.991784487676</v>
      </c>
      <c r="N679">
        <v>0.9935127726441829</v>
      </c>
      <c r="O679">
        <v>668.99999999999955</v>
      </c>
      <c r="P679">
        <v>0.82891310533506668</v>
      </c>
      <c r="Q679">
        <v>0.9122241560240034</v>
      </c>
      <c r="R679">
        <v>0.003928355382170152</v>
      </c>
      <c r="S679">
        <v>0.8038893316850463</v>
      </c>
      <c r="T679">
        <v>0.024146974197845936</v>
      </c>
      <c r="U679">
        <v>0.8031930291501497</v>
      </c>
      <c r="V679">
        <v>0.014899657956196419</v>
      </c>
      <c r="W679">
        <v>5296.282679254856</v>
      </c>
      <c r="X679">
        <v>1.0172565499875035</v>
      </c>
      <c r="Y679">
        <v>669</v>
      </c>
      <c r="Z679">
        <v>0.76542708541611504</v>
      </c>
      <c r="AA679">
        <v>0.878843725997505</v>
      </c>
      <c r="AB679">
        <v>0.01077686096690882</v>
      </c>
      <c r="AC679">
        <v>0.7561327787183818</v>
      </c>
      <c r="AD679">
        <v>0.008694762529598787</v>
      </c>
      <c r="AE679">
        <v>0.7559843092066622</v>
      </c>
      <c r="AF679">
        <v>0.009348712493214922</v>
      </c>
      <c r="AG679">
        <v>5457.278909629861</v>
      </c>
      <c r="AH679">
        <v>0.9677743280284256</v>
      </c>
      <c r="AI679">
        <v>53411.000000400003</v>
      </c>
      <c r="AJ679">
        <v>1.0309093720064944</v>
      </c>
      <c r="AK679">
        <v>0.9597680479322588</v>
      </c>
      <c r="AL679">
        <v>0.001784926047259429</v>
      </c>
      <c r="AM679">
        <v>0.9886141062623448</v>
      </c>
      <c r="AN679">
        <v>0.021744064725697655</v>
      </c>
      <c r="AO679">
        <v>0.9883865338906416</v>
      </c>
      <c r="AP679">
        <v>0.014749768974777075</v>
      </c>
      <c r="AQ679">
        <v>35433.07288369451</v>
      </c>
      <c r="AR679">
        <v>0.9989823275386245</v>
      </c>
      <c r="AS679">
        <v>669.00000000000728</v>
      </c>
      <c r="AT679">
        <v>0.8514892290755719</v>
      </c>
      <c r="AU679">
        <v>0.9790107971519567</v>
      </c>
      <c r="AV679">
        <v>0.001010294581966888</v>
      </c>
      <c r="AW679">
        <v>0.8936120642266087</v>
      </c>
      <c r="AX679">
        <v>0.01624397875231611</v>
      </c>
      <c r="AY679">
        <v>0.8936189472743812</v>
      </c>
      <c r="AZ679">
        <v>0.01614093766347572</v>
      </c>
      <c r="BA679">
        <v>45004.94904832663</v>
      </c>
      <c r="BB679">
        <v>0.9667131030686552</v>
      </c>
      <c r="BC679">
        <v>669</v>
      </c>
      <c r="BD679">
        <v>0.36972734041673078</v>
      </c>
      <c r="BE679">
        <v>0.4181292010549543</v>
      </c>
      <c r="BF679">
        <v>0.005329258641722726</v>
      </c>
      <c r="BG679">
        <v>0.25590342364845453</v>
      </c>
      <c r="BH679">
        <v>0.004545046269542453</v>
      </c>
      <c r="BI679">
        <v>0.2558146201271465</v>
      </c>
      <c r="BJ679">
        <v>0.003823713403536499</v>
      </c>
      <c r="BK679">
        <v>64005.64344596459</v>
      </c>
      <c r="BL679">
        <v>0.30288024015790044</v>
      </c>
    </row>
    <row r="680" spans="1:102">
      <c r="M680">
        <v>15267.532497372466</v>
      </c>
      <c r="N680">
        <v>0.9968824145731039</v>
      </c>
      <c r="O680">
        <v>670.0000001999997</v>
      </c>
      <c r="P680">
        <v>0.84952598421036052</v>
      </c>
      <c r="Q680">
        <v>0.9124214458824408</v>
      </c>
      <c r="R680">
        <v>0.003919548928928594</v>
      </c>
      <c r="S680">
        <v>0.8040705471633266</v>
      </c>
      <c r="T680">
        <v>0.024152477889165396</v>
      </c>
      <c r="U680">
        <v>0.8033801714371462</v>
      </c>
      <c r="V680">
        <v>0.014903141935046417</v>
      </c>
      <c r="W680">
        <v>5312.127943939496</v>
      </c>
      <c r="X680">
        <v>1.0139903847673228</v>
      </c>
      <c r="Y680">
        <v>670.00000020000061</v>
      </c>
      <c r="Z680">
        <v>0.76542708541611504</v>
      </c>
      <c r="AA680">
        <v>0.8790790954284624</v>
      </c>
      <c r="AB680">
        <v>0.010754621398317944</v>
      </c>
      <c r="AC680">
        <v>0.7562959853521739</v>
      </c>
      <c r="AD680">
        <v>0.008697014174065898</v>
      </c>
      <c r="AE680">
        <v>0.7561479981316671</v>
      </c>
      <c r="AF680">
        <v>0.009351104177415172</v>
      </c>
      <c r="AG680">
        <v>5473.605838160261</v>
      </c>
      <c r="AH680">
        <v>0.9677743280284256</v>
      </c>
      <c r="AI680">
        <v>53511</v>
      </c>
      <c r="AJ680">
        <v>1.0047552880009962</v>
      </c>
      <c r="AK680">
        <v>0.9597680479322588</v>
      </c>
      <c r="AL680">
        <v>0.001784926047259429</v>
      </c>
      <c r="AM680">
        <v>0.9886141395003936</v>
      </c>
      <c r="AN680">
        <v>0.0217440660980918</v>
      </c>
      <c r="AO680">
        <v>0.9883865610926308</v>
      </c>
      <c r="AP680">
        <v>0.014749769706977967</v>
      </c>
      <c r="AQ680">
        <v>35539.08052196341</v>
      </c>
      <c r="AR680">
        <v>0.9859454072843091</v>
      </c>
      <c r="AS680">
        <v>670.00000020000152</v>
      </c>
      <c r="AT680">
        <v>0.828444454276963</v>
      </c>
      <c r="AU680">
        <v>0.9790136596917498</v>
      </c>
      <c r="AV680">
        <v>0.0010102474359568266</v>
      </c>
      <c r="AW680">
        <v>0.8937357164254739</v>
      </c>
      <c r="AX680">
        <v>0.016247573452190335</v>
      </c>
      <c r="AY680">
        <v>0.8937434250302164</v>
      </c>
      <c r="AZ680">
        <v>0.016144590545384047</v>
      </c>
      <c r="BA680">
        <v>45139.593547681376</v>
      </c>
      <c r="BB680">
        <v>0.9897578778672795</v>
      </c>
      <c r="BC680">
        <v>670.00000020000152</v>
      </c>
      <c r="BD680">
        <v>0.36972734041673078</v>
      </c>
      <c r="BE680">
        <v>0.41812981356769613</v>
      </c>
      <c r="BF680">
        <v>0.00532925378551585</v>
      </c>
      <c r="BG680">
        <v>0.2559073501088513</v>
      </c>
      <c r="BH680">
        <v>0.004545051256193743</v>
      </c>
      <c r="BI680">
        <v>0.2558185480925421</v>
      </c>
      <c r="BJ680">
        <v>0.0038237164530112193</v>
      </c>
      <c r="BK680">
        <v>64197.133670926436</v>
      </c>
      <c r="BL680">
        <v>0.30899120738967784</v>
      </c>
    </row>
    <row r="681" spans="1:102">
      <c r="M681">
        <v>15313.141232233185</v>
      </c>
      <c r="N681">
        <v>1.000257089574361</v>
      </c>
      <c r="O681">
        <v>671.00000039999986</v>
      </c>
      <c r="P681">
        <v>0.84952598421036052</v>
      </c>
      <c r="Q681">
        <v>0.9126179112155979</v>
      </c>
      <c r="R681">
        <v>0.003910762963321199</v>
      </c>
      <c r="S681">
        <v>0.8042515826948919</v>
      </c>
      <c r="T681">
        <v>0.02415797473330811</v>
      </c>
      <c r="U681">
        <v>0.8035671230115036</v>
      </c>
      <c r="V681">
        <v>0.014906621318975199</v>
      </c>
      <c r="W681">
        <v>5327.996875935092</v>
      </c>
      <c r="X681">
        <v>1.010719341032997</v>
      </c>
      <c r="Y681">
        <v>670.9999998000003</v>
      </c>
      <c r="Z681">
        <v>0.79915162585149646</v>
      </c>
      <c r="AA681">
        <v>0.8793135906241817</v>
      </c>
      <c r="AB681">
        <v>0.010732412732729207</v>
      </c>
      <c r="AC681">
        <v>0.7564590753166969</v>
      </c>
      <c r="AD681">
        <v>0.008699263750595501</v>
      </c>
      <c r="AE681">
        <v>0.7563115698053644</v>
      </c>
      <c r="AF681">
        <v>0.009353493688223047</v>
      </c>
      <c r="AG681">
        <v>5489.957153439775</v>
      </c>
      <c r="AH681">
        <v>0.9677743280284256</v>
      </c>
      <c r="AI681">
        <v>53611.000000200002</v>
      </c>
      <c r="AJ681">
        <v>1.0047552880009962</v>
      </c>
      <c r="AK681">
        <v>0.9597680479322588</v>
      </c>
      <c r="AL681">
        <v>0.001784926047259429</v>
      </c>
      <c r="AM681">
        <v>0.9886141720020005</v>
      </c>
      <c r="AN681">
        <v>0.021744067440182677</v>
      </c>
      <c r="AO681">
        <v>0.9883865876805715</v>
      </c>
      <c r="AP681">
        <v>0.014749770422704542</v>
      </c>
      <c r="AQ681">
        <v>35645.24649875101</v>
      </c>
      <c r="AR681">
        <v>0.9868415720368818</v>
      </c>
      <c r="AS681">
        <v>671.00000040000305</v>
      </c>
      <c r="AT681">
        <v>0.828444454276963</v>
      </c>
      <c r="AU681">
        <v>0.9790164877200658</v>
      </c>
      <c r="AV681">
        <v>0.0010102012963839194</v>
      </c>
      <c r="AW681">
        <v>0.8938592047683858</v>
      </c>
      <c r="AX681">
        <v>0.016251158742180232</v>
      </c>
      <c r="AY681">
        <v>0.8938677367006563</v>
      </c>
      <c r="AZ681">
        <v>0.016148235904175842</v>
      </c>
      <c r="BA681">
        <v>45274.43915905906</v>
      </c>
      <c r="BB681">
        <v>0.9880492334434867</v>
      </c>
      <c r="BC681">
        <v>671.00000040000305</v>
      </c>
      <c r="BD681">
        <v>0.36137145288437666</v>
      </c>
      <c r="BE681">
        <v>0.41813041798846956</v>
      </c>
      <c r="BF681">
        <v>0.0053292491193413045</v>
      </c>
      <c r="BG681">
        <v>0.25591127655379026</v>
      </c>
      <c r="BH681">
        <v>0.004545056250228838</v>
      </c>
      <c r="BI681">
        <v>0.2558224760424681</v>
      </c>
      <c r="BJ681">
        <v>0.003823719507002242</v>
      </c>
      <c r="BK681">
        <v>64388.909915641765</v>
      </c>
      <c r="BL681">
        <v>0.297456440687222</v>
      </c>
    </row>
    <row r="682" spans="1:102">
      <c r="M682">
        <v>15358.817989069834</v>
      </c>
      <c r="N682">
        <v>1.0012959928384333</v>
      </c>
      <c r="O682">
        <v>671.99999999999955</v>
      </c>
      <c r="P682">
        <v>0.82891310533506668</v>
      </c>
      <c r="Q682">
        <v>0.9128135553522381</v>
      </c>
      <c r="R682">
        <v>0.003901997512130317</v>
      </c>
      <c r="S682">
        <v>0.804432438391909</v>
      </c>
      <c r="T682">
        <v>0.02416346472596436</v>
      </c>
      <c r="U682">
        <v>0.8037538839842818</v>
      </c>
      <c r="V682">
        <v>0.014910096105856837</v>
      </c>
      <c r="W682">
        <v>5343.889475241642</v>
      </c>
      <c r="X682">
        <v>1.0074434187845265</v>
      </c>
      <c r="Y682">
        <v>672</v>
      </c>
      <c r="Z682">
        <v>0.79915162585149646</v>
      </c>
      <c r="AA682">
        <v>0.8795472151121948</v>
      </c>
      <c r="AB682">
        <v>0.010710235057820594</v>
      </c>
      <c r="AC682">
        <v>0.7566220489048203</v>
      </c>
      <c r="AD682">
        <v>0.008701511258562335</v>
      </c>
      <c r="AE682">
        <v>0.7564750245207409</v>
      </c>
      <c r="AF682">
        <v>0.009355881024947495</v>
      </c>
      <c r="AG682">
        <v>5506.332855468398</v>
      </c>
      <c r="AH682">
        <v>0.9677743280284256</v>
      </c>
      <c r="AI682">
        <v>53711.000000400003</v>
      </c>
      <c r="AJ682">
        <v>1.0047552880009962</v>
      </c>
      <c r="AK682">
        <v>0.9597680479322588</v>
      </c>
      <c r="AL682">
        <v>0.001784926047259429</v>
      </c>
      <c r="AM682">
        <v>0.9886142037834826</v>
      </c>
      <c r="AN682">
        <v>0.021744068752637548</v>
      </c>
      <c r="AO682">
        <v>0.9883866136683247</v>
      </c>
      <c r="AP682">
        <v>0.014749771122326484</v>
      </c>
      <c r="AQ682">
        <v>35751.570814057304</v>
      </c>
      <c r="AR682">
        <v>0.9630580447180972</v>
      </c>
      <c r="AS682">
        <v>672.00000000000728</v>
      </c>
      <c r="AT682">
        <v>0.8514892290755719</v>
      </c>
      <c r="AU682">
        <v>0.979019281651317</v>
      </c>
      <c r="AV682">
        <v>0.0010101561423217378</v>
      </c>
      <c r="AW682">
        <v>0.8939825293985876</v>
      </c>
      <c r="AX682">
        <v>0.016254734635721097</v>
      </c>
      <c r="AY682">
        <v>0.8939918824329128</v>
      </c>
      <c r="AZ682">
        <v>0.016151873747752232</v>
      </c>
      <c r="BA682">
        <v>45409.48588245967</v>
      </c>
      <c r="BB682">
        <v>1.0107351296613076</v>
      </c>
      <c r="BC682">
        <v>672</v>
      </c>
      <c r="BD682">
        <v>0.36137145288437666</v>
      </c>
      <c r="BE682">
        <v>0.418131014423823</v>
      </c>
      <c r="BF682">
        <v>0.005329244637838125</v>
      </c>
      <c r="BG682">
        <v>0.2559152029809156</v>
      </c>
      <c r="BH682">
        <v>0.0045450612516445355</v>
      </c>
      <c r="BI682">
        <v>0.2558264039745678</v>
      </c>
      <c r="BJ682">
        <v>0.003823722565507613</v>
      </c>
      <c r="BK682">
        <v>64580.97218011058</v>
      </c>
      <c r="BL682">
        <v>0.30288024015790044</v>
      </c>
    </row>
    <row r="683" spans="1:102">
      <c r="M683">
        <v>15404.56276788241</v>
      </c>
      <c r="N683">
        <v>0.9979112516925046</v>
      </c>
      <c r="O683">
        <v>673.0000001999997</v>
      </c>
      <c r="P683">
        <v>0.82891310533506668</v>
      </c>
      <c r="Q683">
        <v>0.9130083819586354</v>
      </c>
      <c r="R683">
        <v>0.003893252585875233</v>
      </c>
      <c r="S683">
        <v>0.8046131146911095</v>
      </c>
      <c r="T683">
        <v>0.024168947872751572</v>
      </c>
      <c r="U683">
        <v>0.8039404548019226</v>
      </c>
      <c r="V683">
        <v>0.014913566299851338</v>
      </c>
      <c r="W683">
        <v>5359.805741859149</v>
      </c>
      <c r="X683">
        <v>1.0041626180219103</v>
      </c>
      <c r="Y683">
        <v>673.00000020000016</v>
      </c>
      <c r="Z683">
        <v>0.79915162585149646</v>
      </c>
      <c r="AA683">
        <v>0.8797799719856259</v>
      </c>
      <c r="AB683">
        <v>0.010688088500062757</v>
      </c>
      <c r="AC683">
        <v>0.7567849061154861</v>
      </c>
      <c r="AD683">
        <v>0.008703756693315483</v>
      </c>
      <c r="AE683">
        <v>0.7566383622760062</v>
      </c>
      <c r="AF683">
        <v>0.009358266182621424</v>
      </c>
      <c r="AG683">
        <v>5522.732944246133</v>
      </c>
      <c r="AH683">
        <v>0.9677743280284256</v>
      </c>
      <c r="AI683">
        <v>53811</v>
      </c>
      <c r="AJ683">
        <v>1.0309093720064944</v>
      </c>
      <c r="AK683">
        <v>0.9597680479322588</v>
      </c>
      <c r="AL683">
        <v>0.001784926047259429</v>
      </c>
      <c r="AM683">
        <v>0.9886142348607954</v>
      </c>
      <c r="AN683">
        <v>0.021744070036109064</v>
      </c>
      <c r="AO683">
        <v>0.9883866390694387</v>
      </c>
      <c r="AP683">
        <v>0.014749771806205226</v>
      </c>
      <c r="AQ683">
        <v>35858.0534678823</v>
      </c>
      <c r="AR683">
        <v>1.0032140109811516</v>
      </c>
      <c r="AS683">
        <v>673.00000020000152</v>
      </c>
      <c r="AT683">
        <v>0.87453400387419633</v>
      </c>
      <c r="AU683">
        <v>0.9790220418999184</v>
      </c>
      <c r="AV683">
        <v>0.001010111953188591</v>
      </c>
      <c r="AW683">
        <v>0.894105690680967</v>
      </c>
      <c r="AX683">
        <v>0.016258301152704054</v>
      </c>
      <c r="AY683">
        <v>0.8941158625973121</v>
      </c>
      <c r="AZ683">
        <v>0.01615550409058733</v>
      </c>
      <c r="BA683">
        <v>45544.733717883224</v>
      </c>
      <c r="BB683">
        <v>0.9728174669081351</v>
      </c>
      <c r="BC683">
        <v>673.00000020000152</v>
      </c>
      <c r="BD683">
        <v>0.36137145288437666</v>
      </c>
      <c r="BE683">
        <v>0.4181316029799636</v>
      </c>
      <c r="BF683">
        <v>0.005329240335772024</v>
      </c>
      <c r="BG683">
        <v>0.2559191293949392</v>
      </c>
      <c r="BH683">
        <v>0.004545066260446638</v>
      </c>
      <c r="BI683">
        <v>0.25583033189355475</v>
      </c>
      <c r="BJ683">
        <v>0.003823725628530883</v>
      </c>
      <c r="BK683">
        <v>64773.3204643329</v>
      </c>
      <c r="BL683">
        <v>0.3071149652272358</v>
      </c>
    </row>
    <row r="684" spans="1:102">
      <c r="M684">
        <v>15450.375568670917</v>
      </c>
      <c r="N684">
        <v>0.9945214774742398</v>
      </c>
      <c r="O684">
        <v>674.00000039999941</v>
      </c>
      <c r="P684">
        <v>0.82891310533506668</v>
      </c>
      <c r="Q684">
        <v>0.9132023943343192</v>
      </c>
      <c r="R684">
        <v>0.003884528210371165</v>
      </c>
      <c r="S684">
        <v>0.8047936117027188</v>
      </c>
      <c r="T684">
        <v>0.024174424169450214</v>
      </c>
      <c r="U684">
        <v>0.8041268355739176</v>
      </c>
      <c r="V684">
        <v>0.014917031898895287</v>
      </c>
      <c r="W684">
        <v>5375.745675787611</v>
      </c>
      <c r="X684">
        <v>1.000876938745149</v>
      </c>
      <c r="Y684">
        <v>673.9999998000003</v>
      </c>
      <c r="Z684">
        <v>0.76542708541611504</v>
      </c>
      <c r="AA684">
        <v>0.8800118643276714</v>
      </c>
      <c r="AB684">
        <v>0.01066597318466673</v>
      </c>
      <c r="AC684">
        <v>0.7569476469475911</v>
      </c>
      <c r="AD684">
        <v>0.008706000050233129</v>
      </c>
      <c r="AE684">
        <v>0.7568015830693432</v>
      </c>
      <c r="AF684">
        <v>0.00936064915630865</v>
      </c>
      <c r="AG684">
        <v>5539.157419772981</v>
      </c>
      <c r="AH684">
        <v>0.9677743280284256</v>
      </c>
      <c r="AI684">
        <v>53911.000000200002</v>
      </c>
      <c r="AJ684">
        <v>0.97860120399550665</v>
      </c>
      <c r="AK684">
        <v>0.9597680479322588</v>
      </c>
      <c r="AL684">
        <v>0.001784926047259429</v>
      </c>
      <c r="AM684">
        <v>0.9886142652495409</v>
      </c>
      <c r="AN684">
        <v>0.0217440712912356</v>
      </c>
      <c r="AO684">
        <v>0.9883866638971565</v>
      </c>
      <c r="AP684">
        <v>0.014749772474694136</v>
      </c>
      <c r="AQ684">
        <v>35964.69446022599</v>
      </c>
      <c r="AR684">
        <v>1.0028227836996813</v>
      </c>
      <c r="AS684">
        <v>674.00000039999577</v>
      </c>
      <c r="AT684">
        <v>0.87453400387419633</v>
      </c>
      <c r="AU684">
        <v>0.97902476887029</v>
      </c>
      <c r="AV684">
        <v>0.0010100687089016653</v>
      </c>
      <c r="AW684">
        <v>0.8942286887580927</v>
      </c>
      <c r="AX684">
        <v>0.016261858306602546</v>
      </c>
      <c r="AY684">
        <v>0.8942396773403745</v>
      </c>
      <c r="AZ684">
        <v>0.016159126940631773</v>
      </c>
      <c r="BA684">
        <v>45680.1826653297</v>
      </c>
      <c r="BB684">
        <v>0.9781513008859901</v>
      </c>
      <c r="BC684">
        <v>674.00000040000305</v>
      </c>
      <c r="BD684">
        <v>0.36137145288437666</v>
      </c>
      <c r="BE684">
        <v>0.418132183760629</v>
      </c>
      <c r="BF684">
        <v>0.005329236208048333</v>
      </c>
      <c r="BG684">
        <v>0.2559230557935054</v>
      </c>
      <c r="BH684">
        <v>0.004545071276631946</v>
      </c>
      <c r="BI684">
        <v>0.2558342597970723</v>
      </c>
      <c r="BJ684">
        <v>0.0038237286960701015</v>
      </c>
      <c r="BK684">
        <v>64965.9547683087</v>
      </c>
      <c r="BL684">
        <v>0.30638593333837494</v>
      </c>
    </row>
    <row r="685" spans="1:102">
      <c r="M685">
        <v>15496.256391435354</v>
      </c>
      <c r="N685">
        <v>0.9916085631140038</v>
      </c>
      <c r="O685">
        <v>675</v>
      </c>
      <c r="P685">
        <v>0.82891310533506668</v>
      </c>
      <c r="Q685">
        <v>0.9133955957664918</v>
      </c>
      <c r="R685">
        <v>0.0038758244108992065</v>
      </c>
      <c r="S685">
        <v>0.8049739295364948</v>
      </c>
      <c r="T685">
        <v>0.024179893611904178</v>
      </c>
      <c r="U685">
        <v>0.804313026409502</v>
      </c>
      <c r="V685">
        <v>0.01492049290096876</v>
      </c>
      <c r="W685">
        <v>5391.709277027028</v>
      </c>
      <c r="X685">
        <v>0.9975863809542426</v>
      </c>
      <c r="Y685">
        <v>674.99999999999955</v>
      </c>
      <c r="Z685">
        <v>0.76542708541611504</v>
      </c>
      <c r="AA685">
        <v>0.8802428956267073</v>
      </c>
      <c r="AB685">
        <v>0.01064388919586763</v>
      </c>
      <c r="AC685">
        <v>0.7571102716926097</v>
      </c>
      <c r="AD685">
        <v>0.008708241328754942</v>
      </c>
      <c r="AE685">
        <v>0.7569646871923943</v>
      </c>
      <c r="AF685">
        <v>0.009363029945387305</v>
      </c>
      <c r="AG685">
        <v>5555.60628204894</v>
      </c>
      <c r="AH685">
        <v>0.9677743280284256</v>
      </c>
      <c r="AI685">
        <v>54011.000000400003</v>
      </c>
      <c r="AJ685">
        <v>0.97860120399550665</v>
      </c>
      <c r="AK685">
        <v>0.9597680479322588</v>
      </c>
      <c r="AL685">
        <v>0.001784926047259429</v>
      </c>
      <c r="AM685">
        <v>0.9886142949649754</v>
      </c>
      <c r="AN685">
        <v>0.021744072518641494</v>
      </c>
      <c r="AO685">
        <v>0.9883866881644214</v>
      </c>
      <c r="AP685">
        <v>0.01474977312813868</v>
      </c>
      <c r="AQ685">
        <v>36071.49379108839</v>
      </c>
      <c r="AR685">
        <v>0.9786012039955067</v>
      </c>
      <c r="AS685">
        <v>675</v>
      </c>
      <c r="AT685">
        <v>0.828444454276963</v>
      </c>
      <c r="AU685">
        <v>0.9790274629620357</v>
      </c>
      <c r="AV685">
        <v>0.0010100263897849582</v>
      </c>
      <c r="AW685">
        <v>0.8943515237726354</v>
      </c>
      <c r="AX685">
        <v>0.016265406110933744</v>
      </c>
      <c r="AY685">
        <v>0.8943633268087208</v>
      </c>
      <c r="AZ685">
        <v>0.01616274230588063</v>
      </c>
      <c r="BA685">
        <v>45815.832724799126</v>
      </c>
      <c r="BB685">
        <v>1.03085467348766</v>
      </c>
      <c r="BC685">
        <v>675</v>
      </c>
      <c r="BD685">
        <v>0.36137145288437666</v>
      </c>
      <c r="BE685">
        <v>0.4181327568682001</v>
      </c>
      <c r="BF685">
        <v>0.005329232249700356</v>
      </c>
      <c r="BG685">
        <v>0.2559269821742581</v>
      </c>
      <c r="BH685">
        <v>0.004545076300197243</v>
      </c>
      <c r="BI685">
        <v>0.2558381876827637</v>
      </c>
      <c r="BJ685">
        <v>0.003823731768123305</v>
      </c>
      <c r="BK685">
        <v>65158.875092038</v>
      </c>
      <c r="BL685">
        <v>0.29743847603708046</v>
      </c>
    </row>
    <row r="686" spans="1:102">
      <c r="M686">
        <v>15542.205236175718</v>
      </c>
      <c r="N686">
        <v>0.9950084034769403</v>
      </c>
      <c r="O686">
        <v>676.0000001999997</v>
      </c>
      <c r="P686">
        <v>0.82891310533506668</v>
      </c>
      <c r="Q686">
        <v>0.9135879898756519</v>
      </c>
      <c r="R686">
        <v>0.0038671411965982864</v>
      </c>
      <c r="S686">
        <v>0.8051540686258263</v>
      </c>
      <c r="T686">
        <v>0.024185356205847167</v>
      </c>
      <c r="U686">
        <v>0.8044990277522928</v>
      </c>
      <c r="V686">
        <v>0.0149239493103126</v>
      </c>
      <c r="W686">
        <v>5407.696545577402</v>
      </c>
      <c r="X686">
        <v>0.9942909446491909</v>
      </c>
      <c r="Y686">
        <v>676.00000020000016</v>
      </c>
      <c r="Z686">
        <v>0.79915162585149646</v>
      </c>
      <c r="AA686">
        <v>0.8804730689415258</v>
      </c>
      <c r="AB686">
        <v>0.010621836656547074</v>
      </c>
      <c r="AC686">
        <v>0.7572727803487335</v>
      </c>
      <c r="AD686">
        <v>0.008710480524305933</v>
      </c>
      <c r="AE686">
        <v>0.7571276746426708</v>
      </c>
      <c r="AF686">
        <v>0.009365408544971036</v>
      </c>
      <c r="AG686">
        <v>5572.079531074012</v>
      </c>
      <c r="AH686">
        <v>0.9677743280284256</v>
      </c>
      <c r="AI686">
        <v>54111</v>
      </c>
      <c r="AJ686">
        <v>1.0047552880009962</v>
      </c>
      <c r="AK686">
        <v>0.9597680479322588</v>
      </c>
      <c r="AL686">
        <v>0.001784926047259429</v>
      </c>
      <c r="AM686">
        <v>0.9886143240220171</v>
      </c>
      <c r="AN686">
        <v>0.021744073718937426</v>
      </c>
      <c r="AO686">
        <v>0.988386711883885</v>
      </c>
      <c r="AP686">
        <v>0.014749773766876596</v>
      </c>
      <c r="AQ686">
        <v>36178.45146046948</v>
      </c>
      <c r="AR686">
        <v>0.9962425155943405</v>
      </c>
      <c r="AS686">
        <v>676.00000020000152</v>
      </c>
      <c r="AT686">
        <v>0.828444454276963</v>
      </c>
      <c r="AU686">
        <v>0.9790301245747614</v>
      </c>
      <c r="AV686">
        <v>0.0010099849764875748</v>
      </c>
      <c r="AW686">
        <v>0.8944741960880299</v>
      </c>
      <c r="AX686">
        <v>0.01626894458561887</v>
      </c>
      <c r="AY686">
        <v>0.8944868113711926</v>
      </c>
      <c r="AZ686">
        <v>0.01616635020086041</v>
      </c>
      <c r="BA686">
        <v>45951.68389629147</v>
      </c>
      <c r="BB686">
        <v>0.9682414804242737</v>
      </c>
      <c r="BC686">
        <v>676.00000020000152</v>
      </c>
      <c r="BD686">
        <v>0.36972734041673078</v>
      </c>
      <c r="BE686">
        <v>0.4181333224047302</v>
      </c>
      <c r="BF686">
        <v>0.00532922845587967</v>
      </c>
      <c r="BG686">
        <v>0.2559309085419092</v>
      </c>
      <c r="BH686">
        <v>0.004545081331148359</v>
      </c>
      <c r="BI686">
        <v>0.25584211555534253</v>
      </c>
      <c r="BJ686">
        <v>0.0038237348446940617</v>
      </c>
      <c r="BK686">
        <v>65352.08143552078</v>
      </c>
      <c r="BL686">
        <v>0.3112361276902517</v>
      </c>
    </row>
    <row r="687" spans="1:102">
      <c r="M687">
        <v>15588.222102892014</v>
      </c>
      <c r="N687">
        <v>0.998413276912213</v>
      </c>
      <c r="O687">
        <v>677.00000039999986</v>
      </c>
      <c r="P687">
        <v>0.82891310533506668</v>
      </c>
      <c r="Q687">
        <v>0.9137795799201328</v>
      </c>
      <c r="R687">
        <v>0.0038584785918020638</v>
      </c>
      <c r="S687">
        <v>0.8053340290786007</v>
      </c>
      <c r="T687">
        <v>0.024190811947212617</v>
      </c>
      <c r="U687">
        <v>0.8046848397100106</v>
      </c>
      <c r="V687">
        <v>0.014927401124968712</v>
      </c>
      <c r="W687">
        <v>5423.707481438728</v>
      </c>
      <c r="X687">
        <v>0.9938161363374126</v>
      </c>
      <c r="Y687">
        <v>676.99999979999984</v>
      </c>
      <c r="Z687">
        <v>0.76542708541611504</v>
      </c>
      <c r="AA687">
        <v>0.8807023873210993</v>
      </c>
      <c r="AB687">
        <v>0.01059981568834808</v>
      </c>
      <c r="AC687">
        <v>0.7574351729141211</v>
      </c>
      <c r="AD687">
        <v>0.008712717632340033</v>
      </c>
      <c r="AE687">
        <v>0.7572905454176699</v>
      </c>
      <c r="AF687">
        <v>0.009367784950204214</v>
      </c>
      <c r="AG687">
        <v>5588.577166848195</v>
      </c>
      <c r="AH687">
        <v>0.9677743280284256</v>
      </c>
      <c r="AI687">
        <v>54211.000000200002</v>
      </c>
      <c r="AJ687">
        <v>0.97860120399550665</v>
      </c>
      <c r="AK687">
        <v>0.9597680479322588</v>
      </c>
      <c r="AL687">
        <v>0.001784926047259429</v>
      </c>
      <c r="AM687">
        <v>0.988614352435254</v>
      </c>
      <c r="AN687">
        <v>0.02174407489272068</v>
      </c>
      <c r="AO687">
        <v>0.9883867350679133</v>
      </c>
      <c r="AP687">
        <v>0.014749774391238089</v>
      </c>
      <c r="AQ687">
        <v>36285.56746836928</v>
      </c>
      <c r="AR687">
        <v>0.9852528497742422</v>
      </c>
      <c r="AS687">
        <v>677.00000039999577</v>
      </c>
      <c r="AT687">
        <v>0.828444454276963</v>
      </c>
      <c r="AU687">
        <v>0.9790327540984355</v>
      </c>
      <c r="AV687">
        <v>0.001009944450128129</v>
      </c>
      <c r="AW687">
        <v>0.8945967058462718</v>
      </c>
      <c r="AX687">
        <v>0.016272473744210793</v>
      </c>
      <c r="AY687">
        <v>0.8946101311737187</v>
      </c>
      <c r="AZ687">
        <v>0.01616995063361351</v>
      </c>
      <c r="BA687">
        <v>46087.736179806765</v>
      </c>
      <c r="BB687">
        <v>1.0199337932758168</v>
      </c>
      <c r="BC687">
        <v>677.00000040000305</v>
      </c>
      <c r="BD687">
        <v>0.36137145288437666</v>
      </c>
      <c r="BE687">
        <v>0.41813388046989947</v>
      </c>
      <c r="BF687">
        <v>0.005329224821867404</v>
      </c>
      <c r="BG687">
        <v>0.255934834894103</v>
      </c>
      <c r="BH687">
        <v>0.004545086369482081</v>
      </c>
      <c r="BI687">
        <v>0.2558460434124522</v>
      </c>
      <c r="BJ687">
        <v>0.0038237379257804118</v>
      </c>
      <c r="BK687">
        <v>65545.57379875706</v>
      </c>
      <c r="BL687">
        <v>0.30288024015790044</v>
      </c>
    </row>
    <row r="688" spans="1:102">
      <c r="M688">
        <v>15634.30699158424</v>
      </c>
      <c r="N688">
        <v>1.0018231834198217</v>
      </c>
      <c r="O688">
        <v>677.99999999999955</v>
      </c>
      <c r="P688">
        <v>0.82891310533506668</v>
      </c>
      <c r="Q688">
        <v>0.9139703691460945</v>
      </c>
      <c r="R688">
        <v>0.003849836620319705</v>
      </c>
      <c r="S688">
        <v>0.8055138110022702</v>
      </c>
      <c r="T688">
        <v>0.024196260831997034</v>
      </c>
      <c r="U688">
        <v>0.8048704623901434</v>
      </c>
      <c r="V688">
        <v>0.014930848343022123</v>
      </c>
      <c r="W688">
        <v>5439.742084611012</v>
      </c>
      <c r="X688">
        <v>0.9938161363374126</v>
      </c>
      <c r="Y688">
        <v>678.00000000000045</v>
      </c>
      <c r="Z688">
        <v>0.76542708541611504</v>
      </c>
      <c r="AA688">
        <v>0.8809308542150845</v>
      </c>
      <c r="AB688">
        <v>0.01057782637212917</v>
      </c>
      <c r="AC688">
        <v>0.7575974496788975</v>
      </c>
      <c r="AD688">
        <v>0.008714952652361215</v>
      </c>
      <c r="AE688">
        <v>0.7574532998077317</v>
      </c>
      <c r="AF688">
        <v>0.009370159160533487</v>
      </c>
      <c r="AG688">
        <v>5605.09918937149</v>
      </c>
      <c r="AH688">
        <v>0.9677743280284256</v>
      </c>
      <c r="AI688">
        <v>54311.000000400003</v>
      </c>
      <c r="AJ688">
        <v>1.0047552880009962</v>
      </c>
      <c r="AK688">
        <v>0.9597680479322588</v>
      </c>
      <c r="AL688">
        <v>0.001784926047259429</v>
      </c>
      <c r="AM688">
        <v>0.9886143802189502</v>
      </c>
      <c r="AN688">
        <v>0.021744076040575436</v>
      </c>
      <c r="AO688">
        <v>0.988386757728593</v>
      </c>
      <c r="AP688">
        <v>0.014749775001545971</v>
      </c>
      <c r="AQ688">
        <v>36392.84181478777</v>
      </c>
      <c r="AR688">
        <v>1.0000061809677199</v>
      </c>
      <c r="AS688">
        <v>678</v>
      </c>
      <c r="AT688">
        <v>0.8514892290755719</v>
      </c>
      <c r="AU688">
        <v>0.9790353519183822</v>
      </c>
      <c r="AV688">
        <v>0.001009904792208394</v>
      </c>
      <c r="AW688">
        <v>0.894719053189462</v>
      </c>
      <c r="AX688">
        <v>0.016275993600304912</v>
      </c>
      <c r="AY688">
        <v>0.8947332863623308</v>
      </c>
      <c r="AZ688">
        <v>0.016173543612225727</v>
      </c>
      <c r="BA688">
        <v>46223.98957534498</v>
      </c>
      <c r="BB688">
        <v>1.0175668410471772</v>
      </c>
      <c r="BC688">
        <v>678</v>
      </c>
      <c r="BD688">
        <v>0.36137145288437666</v>
      </c>
      <c r="BE688">
        <v>0.4181344311620846</v>
      </c>
      <c r="BF688">
        <v>0.005329221343063771</v>
      </c>
      <c r="BG688">
        <v>0.2559387612284836</v>
      </c>
      <c r="BH688">
        <v>0.004545091415195179</v>
      </c>
      <c r="BI688">
        <v>0.2558499712517359</v>
      </c>
      <c r="BJ688">
        <v>0.0038237410113803843</v>
      </c>
      <c r="BK688">
        <v>65739.3521817468</v>
      </c>
      <c r="BL688">
        <v>0.30288024015790044</v>
      </c>
    </row>
    <row r="689" spans="1:102">
      <c r="M689">
        <v>15680.45990225239</v>
      </c>
      <c r="N689">
        <v>0.9969229397300488</v>
      </c>
      <c r="O689">
        <v>679.0000001999997</v>
      </c>
      <c r="P689">
        <v>0.82891310533506668</v>
      </c>
      <c r="Q689">
        <v>0.9141603611288327</v>
      </c>
      <c r="R689">
        <v>0.003841215289939129</v>
      </c>
      <c r="S689">
        <v>0.8056934148269871</v>
      </c>
      <c r="T689">
        <v>0.02420170286604942</v>
      </c>
      <c r="U689">
        <v>0.8050558962335645</v>
      </c>
      <c r="V689">
        <v>0.014934290968793488</v>
      </c>
      <c r="W689">
        <v>5455.800355094251</v>
      </c>
      <c r="X689">
        <v>0.9938161363374126</v>
      </c>
      <c r="Y689">
        <v>679.0000001999997</v>
      </c>
      <c r="Z689">
        <v>0.83287616628688355</v>
      </c>
      <c r="AA689">
        <v>0.8811584726483198</v>
      </c>
      <c r="AB689">
        <v>0.010555868827247308</v>
      </c>
      <c r="AC689">
        <v>0.757759610640544</v>
      </c>
      <c r="AD689">
        <v>0.008717185579869823</v>
      </c>
      <c r="AE689">
        <v>0.7576159378097076</v>
      </c>
      <c r="AF689">
        <v>0.009372531171152611</v>
      </c>
      <c r="AG689">
        <v>5621.645598643896</v>
      </c>
      <c r="AH689">
        <v>0.9677743280284256</v>
      </c>
      <c r="AI689">
        <v>54411</v>
      </c>
      <c r="AJ689">
        <v>1.0047552880009962</v>
      </c>
      <c r="AK689">
        <v>0.9597680479322588</v>
      </c>
      <c r="AL689">
        <v>0.001784926047259429</v>
      </c>
      <c r="AM689">
        <v>0.9886144073870544</v>
      </c>
      <c r="AN689">
        <v>0.021744077163073045</v>
      </c>
      <c r="AO689">
        <v>0.9883867798777377</v>
      </c>
      <c r="AP689">
        <v>0.014749775598115838</v>
      </c>
      <c r="AQ689">
        <v>36500.27449972496</v>
      </c>
      <c r="AR689">
        <v>1.0047552880009962</v>
      </c>
      <c r="AS689">
        <v>679.00000019999425</v>
      </c>
      <c r="AT689">
        <v>0.8514892290755719</v>
      </c>
      <c r="AU689">
        <v>0.9790379184199278</v>
      </c>
      <c r="AV689">
        <v>0.0010098659845366857</v>
      </c>
      <c r="AW689">
        <v>0.8948412384795871</v>
      </c>
      <c r="AX689">
        <v>0.016279504173849154</v>
      </c>
      <c r="AY689">
        <v>0.8948562773043915</v>
      </c>
      <c r="AZ689">
        <v>0.016177129151272923</v>
      </c>
      <c r="BA689">
        <v>46360.44408290615</v>
      </c>
      <c r="BB689">
        <v>0.9922670309841001</v>
      </c>
      <c r="BC689">
        <v>679.00000020000152</v>
      </c>
      <c r="BD689">
        <v>0.3530155653520225</v>
      </c>
      <c r="BE689">
        <v>0.4181349745793473</v>
      </c>
      <c r="BF689">
        <v>0.005329218014979407</v>
      </c>
      <c r="BG689">
        <v>0.2559426875497627</v>
      </c>
      <c r="BH689">
        <v>0.004545096468293508</v>
      </c>
      <c r="BI689">
        <v>0.2558538990779071</v>
      </c>
      <c r="BJ689">
        <v>0.0038237441014975634</v>
      </c>
      <c r="BK689">
        <v>65933.41658449007</v>
      </c>
      <c r="BL689">
        <v>0.30288024015790044</v>
      </c>
    </row>
    <row r="690" spans="1:102">
      <c r="M690">
        <v>15726.680834896477</v>
      </c>
      <c r="N690">
        <v>0.9900829944254874</v>
      </c>
      <c r="O690">
        <v>680.00000039999941</v>
      </c>
      <c r="P690">
        <v>0.82891310533506668</v>
      </c>
      <c r="Q690">
        <v>0.9143495590859985</v>
      </c>
      <c r="R690">
        <v>0.0038326146235413516</v>
      </c>
      <c r="S690">
        <v>0.8058728406584015</v>
      </c>
      <c r="T690">
        <v>0.024207138045455115</v>
      </c>
      <c r="U690">
        <v>0.8052411413462992</v>
      </c>
      <c r="V690">
        <v>0.014937729000428961</v>
      </c>
      <c r="W690">
        <v>5471.882292888446</v>
      </c>
      <c r="X690">
        <v>0.9938161363374126</v>
      </c>
      <c r="Y690">
        <v>679.99999979999984</v>
      </c>
      <c r="Z690">
        <v>0.83287616628688355</v>
      </c>
      <c r="AA690">
        <v>0.8813852456359363</v>
      </c>
      <c r="AB690">
        <v>0.010533943171841247</v>
      </c>
      <c r="AC690">
        <v>0.757921655796523</v>
      </c>
      <c r="AD690">
        <v>0.008719416410394958</v>
      </c>
      <c r="AE690">
        <v>0.7577784594204484</v>
      </c>
      <c r="AF690">
        <v>0.009374900977285897</v>
      </c>
      <c r="AG690">
        <v>5638.216394665415</v>
      </c>
      <c r="AH690">
        <v>0.9677743280284256</v>
      </c>
      <c r="AI690">
        <v>54511.000000200002</v>
      </c>
      <c r="AJ690">
        <v>1.0047552880009962</v>
      </c>
      <c r="AK690">
        <v>0.9597680479322588</v>
      </c>
      <c r="AL690">
        <v>0.001784926047259429</v>
      </c>
      <c r="AM690">
        <v>0.9886144339532063</v>
      </c>
      <c r="AN690">
        <v>0.021744078260772355</v>
      </c>
      <c r="AO690">
        <v>0.9883868015268951</v>
      </c>
      <c r="AP690">
        <v>0.01474977618125623</v>
      </c>
      <c r="AQ690">
        <v>36607.865523180844</v>
      </c>
      <c r="AR690">
        <v>1.0047552880009962</v>
      </c>
      <c r="AS690">
        <v>680.00000040000305</v>
      </c>
      <c r="AT690">
        <v>0.8514892290755719</v>
      </c>
      <c r="AU690">
        <v>0.9790404539791054</v>
      </c>
      <c r="AV690">
        <v>0.0010098280093631241</v>
      </c>
      <c r="AW690">
        <v>0.8949632618580778</v>
      </c>
      <c r="AX690">
        <v>0.0162830054784724</v>
      </c>
      <c r="AY690">
        <v>0.894979104145246</v>
      </c>
      <c r="AZ690">
        <v>0.01618070725888627</v>
      </c>
      <c r="BA690">
        <v>46497.099702490246</v>
      </c>
      <c r="BB690">
        <v>0.9986532066772376</v>
      </c>
      <c r="BC690">
        <v>680.00000040000305</v>
      </c>
      <c r="BD690">
        <v>0.36972734041673078</v>
      </c>
      <c r="BE690">
        <v>0.4181355108174691</v>
      </c>
      <c r="BF690">
        <v>0.005329214833245109</v>
      </c>
      <c r="BG690">
        <v>0.25594661385558465</v>
      </c>
      <c r="BH690">
        <v>0.004545101528773844</v>
      </c>
      <c r="BI690">
        <v>0.25585782688860936</v>
      </c>
      <c r="BJ690">
        <v>0.003823747196129981</v>
      </c>
      <c r="BK690">
        <v>66127.76700698682</v>
      </c>
      <c r="BL690">
        <v>0.2945243526255434</v>
      </c>
    </row>
    <row r="691" spans="1:102">
      <c r="M691">
        <v>15772.96978951649</v>
      </c>
      <c r="N691">
        <v>0.9832329829762546</v>
      </c>
      <c r="O691">
        <v>681</v>
      </c>
      <c r="P691">
        <v>0.82891310533506668</v>
      </c>
      <c r="Q691">
        <v>0.9145379662232223</v>
      </c>
      <c r="R691">
        <v>0.0038240346434922456</v>
      </c>
      <c r="S691">
        <v>0.806052088601759</v>
      </c>
      <c r="T691">
        <v>0.024212566366362234</v>
      </c>
      <c r="U691">
        <v>0.8054261978341628</v>
      </c>
      <c r="V691">
        <v>0.01494116243611749</v>
      </c>
      <c r="W691">
        <v>5487.987897993594</v>
      </c>
      <c r="X691">
        <v>0.9938161363374126</v>
      </c>
      <c r="Y691">
        <v>681</v>
      </c>
      <c r="Z691">
        <v>0.73170254498072806</v>
      </c>
      <c r="AA691">
        <v>0.881611176589299</v>
      </c>
      <c r="AB691">
        <v>0.010512049483458333</v>
      </c>
      <c r="AC691">
        <v>0.7580835854356507</v>
      </c>
      <c r="AD691">
        <v>0.008721645143504247</v>
      </c>
      <c r="AE691">
        <v>0.7579408649290302</v>
      </c>
      <c r="AF691">
        <v>0.009377268578447806</v>
      </c>
      <c r="AG691">
        <v>5654.811577436047</v>
      </c>
      <c r="AH691">
        <v>0.9677743280284256</v>
      </c>
      <c r="AI691">
        <v>54611.000000400003</v>
      </c>
      <c r="AJ691">
        <v>1.0047552880009962</v>
      </c>
      <c r="AK691">
        <v>0.9597680479322588</v>
      </c>
      <c r="AL691">
        <v>0.001784926047259429</v>
      </c>
      <c r="AM691">
        <v>0.9886144599307427</v>
      </c>
      <c r="AN691">
        <v>0.02174407933421993</v>
      </c>
      <c r="AO691">
        <v>0.9883868226873515</v>
      </c>
      <c r="AP691">
        <v>0.01474977675126879</v>
      </c>
      <c r="AQ691">
        <v>36715.61488515544</v>
      </c>
      <c r="AR691">
        <v>0.9548610818658018</v>
      </c>
      <c r="AS691">
        <v>681</v>
      </c>
      <c r="AT691">
        <v>0.87453400387419633</v>
      </c>
      <c r="AU691">
        <v>0.9790429589674698</v>
      </c>
      <c r="AV691">
        <v>0.001009790849298663</v>
      </c>
      <c r="AW691">
        <v>0.8950851234664619</v>
      </c>
      <c r="AX691">
        <v>0.016286497527844543</v>
      </c>
      <c r="AY691">
        <v>0.895101767030333</v>
      </c>
      <c r="AZ691">
        <v>0.01618427794323897</v>
      </c>
      <c r="BA691">
        <v>46633.956434097265</v>
      </c>
      <c r="BB691">
        <v>0.9897578778672795</v>
      </c>
      <c r="BC691">
        <v>681</v>
      </c>
      <c r="BD691">
        <v>0.36972734041673078</v>
      </c>
      <c r="BE691">
        <v>0.4181360399709789</v>
      </c>
      <c r="BF691">
        <v>0.005329211793602478</v>
      </c>
      <c r="BG691">
        <v>0.2559505401435937</v>
      </c>
      <c r="BH691">
        <v>0.004545106596632943</v>
      </c>
      <c r="BI691">
        <v>0.255861754681486</v>
      </c>
      <c r="BJ691">
        <v>0.003823750295275658</v>
      </c>
      <c r="BK691">
        <v>66322.40344923704</v>
      </c>
      <c r="BL691">
        <v>0.2945243526255434</v>
      </c>
    </row>
    <row r="692" spans="1:102">
      <c r="M692">
        <v>15819.326766112434</v>
      </c>
      <c r="N692">
        <v>0.9861127370625987</v>
      </c>
      <c r="O692">
        <v>682.0000001999997</v>
      </c>
      <c r="P692">
        <v>0.82891310533506668</v>
      </c>
      <c r="Q692">
        <v>0.9147255860711604</v>
      </c>
      <c r="R692">
        <v>0.003815475356257542</v>
      </c>
      <c r="S692">
        <v>0.8062311590840775</v>
      </c>
      <c r="T692">
        <v>0.024217987834733966</v>
      </c>
      <c r="U692">
        <v>0.8056110661353614</v>
      </c>
      <c r="V692">
        <v>0.014944591280258457</v>
      </c>
      <c r="W692">
        <v>5504.117170409699</v>
      </c>
      <c r="X692">
        <v>0.9938161363374126</v>
      </c>
      <c r="Y692">
        <v>682.0000001999997</v>
      </c>
      <c r="Z692">
        <v>0.76542708541611504</v>
      </c>
      <c r="AA692">
        <v>0.881836268499672</v>
      </c>
      <c r="AB692">
        <v>0.010490187877993938</v>
      </c>
      <c r="AC692">
        <v>0.7582453995547386</v>
      </c>
      <c r="AD692">
        <v>0.008723871774772787</v>
      </c>
      <c r="AE692">
        <v>0.758103154331683</v>
      </c>
      <c r="AF692">
        <v>0.009379633969911594</v>
      </c>
      <c r="AG692">
        <v>5671.431146955789</v>
      </c>
      <c r="AH692">
        <v>0.9669544348244671</v>
      </c>
      <c r="AI692">
        <v>54711</v>
      </c>
      <c r="AJ692">
        <v>1.0047552880009962</v>
      </c>
      <c r="AK692">
        <v>0.9597680479322588</v>
      </c>
      <c r="AL692">
        <v>0.001784926047259429</v>
      </c>
      <c r="AM692">
        <v>0.9886144853327052</v>
      </c>
      <c r="AN692">
        <v>0.02174408038395032</v>
      </c>
      <c r="AO692">
        <v>0.9883868433701385</v>
      </c>
      <c r="AP692">
        <v>0.014749777308448397</v>
      </c>
      <c r="AQ692">
        <v>36823.522585648716</v>
      </c>
      <c r="AR692">
        <v>1.0047552880009962</v>
      </c>
      <c r="AS692">
        <v>682.0000002000088</v>
      </c>
      <c r="AT692">
        <v>0.87453400387419633</v>
      </c>
      <c r="AU692">
        <v>0.9790454337565779</v>
      </c>
      <c r="AV692">
        <v>0.0010097544872432406</v>
      </c>
      <c r="AW692">
        <v>0.8952068236652895</v>
      </c>
      <c r="AX692">
        <v>0.01628998034193713</v>
      </c>
      <c r="AY692">
        <v>0.8952242663255485</v>
      </c>
      <c r="AZ692">
        <v>0.016187841218953496</v>
      </c>
      <c r="BA692">
        <v>46771.014277727234</v>
      </c>
      <c r="BB692">
        <v>0.9667131030686552</v>
      </c>
      <c r="BC692">
        <v>682.00000020000152</v>
      </c>
      <c r="BD692">
        <v>0.36137145288437666</v>
      </c>
      <c r="BE692">
        <v>0.4181365621341031</v>
      </c>
      <c r="BF692">
        <v>0.005329208891896185</v>
      </c>
      <c r="BG692">
        <v>0.25595446641850156</v>
      </c>
      <c r="BH692">
        <v>0.0045451116718766855</v>
      </c>
      <c r="BI692">
        <v>0.2558656824612502</v>
      </c>
      <c r="BJ692">
        <v>0.003823753398938195</v>
      </c>
      <c r="BK692">
        <v>66517.32591124077</v>
      </c>
      <c r="BL692">
        <v>0.2867261445261669</v>
      </c>
    </row>
    <row r="693" spans="1:102">
      <c r="M693">
        <v>15865.751764684304</v>
      </c>
      <c r="N693">
        <v>0.9964179526704633</v>
      </c>
      <c r="O693">
        <v>683.00000039999986</v>
      </c>
      <c r="P693">
        <v>0.80830022645977495</v>
      </c>
      <c r="Q693">
        <v>0.9149124218072903</v>
      </c>
      <c r="R693">
        <v>0.0038069367832938438</v>
      </c>
      <c r="S693">
        <v>0.8064100522088653</v>
      </c>
      <c r="T693">
        <v>0.02422340244680655</v>
      </c>
      <c r="U693">
        <v>0.8057957463542966</v>
      </c>
      <c r="V693">
        <v>0.014948015531101215</v>
      </c>
      <c r="W693">
        <v>5520.27011013676</v>
      </c>
      <c r="X693">
        <v>0.9938161363374126</v>
      </c>
      <c r="Y693">
        <v>682.99999979999939</v>
      </c>
      <c r="Z693">
        <v>0.76542708541611504</v>
      </c>
      <c r="AA693">
        <v>0.882060524348718</v>
      </c>
      <c r="AB693">
        <v>0.010468358470145567</v>
      </c>
      <c r="AC693">
        <v>0.7584070981505906</v>
      </c>
      <c r="AD693">
        <v>0.00872609629980424</v>
      </c>
      <c r="AE693">
        <v>0.7582653276246454</v>
      </c>
      <c r="AF693">
        <v>0.009381997146980849</v>
      </c>
      <c r="AG693">
        <v>5688.075103224643</v>
      </c>
      <c r="AH693">
        <v>0.9613413370737557</v>
      </c>
      <c r="AI693">
        <v>54811.000000200002</v>
      </c>
      <c r="AJ693">
        <v>1.0047552880009962</v>
      </c>
      <c r="AK693">
        <v>0.9597680479322588</v>
      </c>
      <c r="AL693">
        <v>0.001784926047259429</v>
      </c>
      <c r="AM693">
        <v>0.9886145101718471</v>
      </c>
      <c r="AN693">
        <v>0.021744081410486383</v>
      </c>
      <c r="AO693">
        <v>0.9883868635860392</v>
      </c>
      <c r="AP693">
        <v>0.014749777853083356</v>
      </c>
      <c r="AQ693">
        <v>36931.5886246607</v>
      </c>
      <c r="AR693">
        <v>0.9993705218947405</v>
      </c>
      <c r="AS693">
        <v>683.00000040000305</v>
      </c>
      <c r="AT693">
        <v>0.8514892290755719</v>
      </c>
      <c r="AU693">
        <v>0.9790478787090255</v>
      </c>
      <c r="AV693">
        <v>0.0010097189065124785</v>
      </c>
      <c r="AW693">
        <v>0.89532836259542</v>
      </c>
      <c r="AX693">
        <v>0.01629345393445127</v>
      </c>
      <c r="AY693">
        <v>0.8953466021756473</v>
      </c>
      <c r="AZ693">
        <v>0.01619139709424641</v>
      </c>
      <c r="BA693">
        <v>46908.27323338012</v>
      </c>
      <c r="BB693">
        <v>1.0097854156457011</v>
      </c>
      <c r="BC693">
        <v>683.00000040000305</v>
      </c>
      <c r="BD693">
        <v>0.36137145288437666</v>
      </c>
      <c r="BE693">
        <v>0.41813707739887696</v>
      </c>
      <c r="BF693">
        <v>0.005329206124082327</v>
      </c>
      <c r="BG693">
        <v>0.2559583926779523</v>
      </c>
      <c r="BH693">
        <v>0.0045451167545018335</v>
      </c>
      <c r="BI693">
        <v>0.25586961022554555</v>
      </c>
      <c r="BJ693">
        <v>0.0038237565071156153</v>
      </c>
      <c r="BK693">
        <v>66712.534392998</v>
      </c>
      <c r="BL693">
        <v>0.30288024015790044</v>
      </c>
    </row>
    <row r="694" spans="1:102">
      <c r="M694">
        <v>15912.244785232107</v>
      </c>
      <c r="N694">
        <v>1.0067382674953365</v>
      </c>
      <c r="O694">
        <v>683.99999999999955</v>
      </c>
      <c r="P694">
        <v>0.82891310533506668</v>
      </c>
      <c r="Q694">
        <v>0.9150984765972187</v>
      </c>
      <c r="R694">
        <v>0.003798418945551852</v>
      </c>
      <c r="S694">
        <v>0.8065887680792564</v>
      </c>
      <c r="T694">
        <v>0.024228810198878594</v>
      </c>
      <c r="U694">
        <v>0.8059802385951823</v>
      </c>
      <c r="V694">
        <v>0.014951435186937534</v>
      </c>
      <c r="W694">
        <v>5536.4467171747765</v>
      </c>
      <c r="X694">
        <v>0.9938161363374126</v>
      </c>
      <c r="Y694">
        <v>684</v>
      </c>
      <c r="Z694">
        <v>0.79915162585149646</v>
      </c>
      <c r="AA694">
        <v>0.8822839475099371</v>
      </c>
      <c r="AB694">
        <v>0.010446561334213525</v>
      </c>
      <c r="AC694">
        <v>0.7585686815107546</v>
      </c>
      <c r="AD694">
        <v>0.008728318718229244</v>
      </c>
      <c r="AE694">
        <v>0.7584273850957685</v>
      </c>
      <c r="AF694">
        <v>0.00938435810923717</v>
      </c>
      <c r="AG694">
        <v>5704.743446242609</v>
      </c>
      <c r="AH694">
        <v>0.9557200150039953</v>
      </c>
      <c r="AI694">
        <v>54911.000000400003</v>
      </c>
      <c r="AJ694">
        <v>1.0047552880009962</v>
      </c>
      <c r="AK694">
        <v>0.9597680479322588</v>
      </c>
      <c r="AL694">
        <v>0.001784926047259429</v>
      </c>
      <c r="AM694">
        <v>0.9886145344606383</v>
      </c>
      <c r="AN694">
        <v>0.021744082414339467</v>
      </c>
      <c r="AO694">
        <v>0.9883868833455928</v>
      </c>
      <c r="AP694">
        <v>0.0147497783854555</v>
      </c>
      <c r="AQ694">
        <v>37039.81300219139</v>
      </c>
      <c r="AR694">
        <v>0.9710654272129363</v>
      </c>
      <c r="AS694">
        <v>684.00000000000728</v>
      </c>
      <c r="AT694">
        <v>0.8514892290755719</v>
      </c>
      <c r="AU694">
        <v>0.9790502941830902</v>
      </c>
      <c r="AV694">
        <v>0.0010096840907617508</v>
      </c>
      <c r="AW694">
        <v>0.8954497403978213</v>
      </c>
      <c r="AX694">
        <v>0.016296918319128214</v>
      </c>
      <c r="AY694">
        <v>0.8954687747254897</v>
      </c>
      <c r="AZ694">
        <v>0.0161949455773756</v>
      </c>
      <c r="BA694">
        <v>47045.73330105596</v>
      </c>
      <c r="BB694">
        <v>0.9960158095008097</v>
      </c>
      <c r="BC694">
        <v>684</v>
      </c>
      <c r="BD694">
        <v>0.36972734041673078</v>
      </c>
      <c r="BE694">
        <v>0.41813758585613225</v>
      </c>
      <c r="BF694">
        <v>0.005329203486220066</v>
      </c>
      <c r="BG694">
        <v>0.2559623189195903</v>
      </c>
      <c r="BH694">
        <v>0.004545121844505132</v>
      </c>
      <c r="BI694">
        <v>0.2558735379720155</v>
      </c>
      <c r="BJ694">
        <v>0.003823759619805932</v>
      </c>
      <c r="BK694">
        <v>66908.02889450871</v>
      </c>
      <c r="BL694">
        <v>0.28750299276119146</v>
      </c>
    </row>
    <row r="695" spans="1:102">
      <c r="M695">
        <v>15958.80582775584</v>
      </c>
      <c r="N695">
        <v>1.0135651738375653</v>
      </c>
      <c r="O695">
        <v>685.0000001999997</v>
      </c>
      <c r="P695">
        <v>0.82891310533506668</v>
      </c>
      <c r="Q695">
        <v>0.9152837539275198</v>
      </c>
      <c r="R695">
        <v>0.0037899218482032133</v>
      </c>
      <c r="S695">
        <v>0.8067673071192307</v>
      </c>
      <c r="T695">
        <v>0.024234211097026427</v>
      </c>
      <c r="U695">
        <v>0.806164543293631</v>
      </c>
      <c r="V695">
        <v>0.014954850252244467</v>
      </c>
      <c r="W695">
        <v>5552.646991523746</v>
      </c>
      <c r="X695">
        <v>0.9938161363374126</v>
      </c>
      <c r="Y695">
        <v>685.00000020000061</v>
      </c>
      <c r="Z695">
        <v>0.79915162585149646</v>
      </c>
      <c r="AA695">
        <v>0.8825065409413909</v>
      </c>
      <c r="AB695">
        <v>0.010424796582693819</v>
      </c>
      <c r="AC695">
        <v>0.758730149631409</v>
      </c>
      <c r="AD695">
        <v>0.008730539025697042</v>
      </c>
      <c r="AE695">
        <v>0.7585893267406947</v>
      </c>
      <c r="AF695">
        <v>0.00938671685203266</v>
      </c>
      <c r="AG695">
        <v>5721.436176009686</v>
      </c>
      <c r="AH695">
        <v>0.9500904686151866</v>
      </c>
      <c r="AI695">
        <v>55011</v>
      </c>
      <c r="AJ695">
        <v>1.0309093720064944</v>
      </c>
      <c r="AK695">
        <v>0.9597680479322588</v>
      </c>
      <c r="AL695">
        <v>0.001784926047259429</v>
      </c>
      <c r="AM695">
        <v>0.9886145582112724</v>
      </c>
      <c r="AN695">
        <v>0.021744083396009695</v>
      </c>
      <c r="AO695">
        <v>0.9883869026591006</v>
      </c>
      <c r="AP695">
        <v>0.014749778905840364</v>
      </c>
      <c r="AQ695">
        <v>37148.195718240764</v>
      </c>
      <c r="AR695">
        <v>0.9719035186367508</v>
      </c>
      <c r="AS695">
        <v>685.00000020000152</v>
      </c>
      <c r="AT695">
        <v>0.87453400387419633</v>
      </c>
      <c r="AU695">
        <v>0.9790526805370514</v>
      </c>
      <c r="AV695">
        <v>0.0010096500239188276</v>
      </c>
      <c r="AW695">
        <v>0.8955709574316033</v>
      </c>
      <c r="AX695">
        <v>0.01630037351595963</v>
      </c>
      <c r="AY695">
        <v>0.8955907843395003</v>
      </c>
      <c r="AZ695">
        <v>0.01619848668300695</v>
      </c>
      <c r="BA695">
        <v>47183.394480754716</v>
      </c>
      <c r="BB695">
        <v>0.9997157644154029</v>
      </c>
      <c r="BC695">
        <v>685.00000020000152</v>
      </c>
      <c r="BD695">
        <v>0.378083227949085</v>
      </c>
      <c r="BE695">
        <v>0.41813808759640986</v>
      </c>
      <c r="BF695">
        <v>0.005329200974464769</v>
      </c>
      <c r="BG695">
        <v>0.2559662451481271</v>
      </c>
      <c r="BH695">
        <v>0.004545126941892486</v>
      </c>
      <c r="BI695">
        <v>0.2558774657053733</v>
      </c>
      <c r="BJ695">
        <v>0.003823762737012762</v>
      </c>
      <c r="BK695">
        <v>67103.80941577289</v>
      </c>
      <c r="BL695">
        <v>0.2995060349772451</v>
      </c>
    </row>
    <row r="696" spans="1:102">
      <c r="M696">
        <v>16005.434892255496</v>
      </c>
      <c r="N696">
        <v>1.0135651738375653</v>
      </c>
      <c r="O696">
        <v>686.00000039999986</v>
      </c>
      <c r="P696">
        <v>0.82891310533506668</v>
      </c>
      <c r="Q696">
        <v>0.9154682569359992</v>
      </c>
      <c r="R696">
        <v>0.003781445511307832</v>
      </c>
      <c r="S696">
        <v>0.8069456694302469</v>
      </c>
      <c r="T696">
        <v>0.02423960513763604</v>
      </c>
      <c r="U696">
        <v>0.806348660552489</v>
      </c>
      <c r="V696">
        <v>0.014958260725373469</v>
      </c>
      <c r="W696">
        <v>5568.870933183673</v>
      </c>
      <c r="X696">
        <v>0.9938161363374126</v>
      </c>
      <c r="Y696">
        <v>685.9999998000003</v>
      </c>
      <c r="Z696">
        <v>0.79915162585149646</v>
      </c>
      <c r="AA696">
        <v>0.8827283075916458</v>
      </c>
      <c r="AB696">
        <v>0.0104030643269046</v>
      </c>
      <c r="AC696">
        <v>0.7588915025087364</v>
      </c>
      <c r="AD696">
        <v>0.008732757217885256</v>
      </c>
      <c r="AE696">
        <v>0.7587511525550861</v>
      </c>
      <c r="AF696">
        <v>0.00938907337074954</v>
      </c>
      <c r="AG696">
        <v>5738.153292525878</v>
      </c>
      <c r="AH696">
        <v>0.9444526979073284</v>
      </c>
      <c r="AI696">
        <v>55111.000000200002</v>
      </c>
      <c r="AJ696">
        <v>0.97860120399550665</v>
      </c>
      <c r="AK696">
        <v>0.9597680479322588</v>
      </c>
      <c r="AL696">
        <v>0.001784926047259429</v>
      </c>
      <c r="AM696">
        <v>0.9886145814356737</v>
      </c>
      <c r="AN696">
        <v>0.021744084355986217</v>
      </c>
      <c r="AO696">
        <v>0.9883869215366317</v>
      </c>
      <c r="AP696">
        <v>0.014749779414507313</v>
      </c>
      <c r="AQ696">
        <v>37256.73677280885</v>
      </c>
      <c r="AR696">
        <v>1.0047552880009962</v>
      </c>
      <c r="AS696">
        <v>686.00000040000305</v>
      </c>
      <c r="AT696">
        <v>0.89757877867281288</v>
      </c>
      <c r="AU696">
        <v>0.9790550381205476</v>
      </c>
      <c r="AV696">
        <v>0.0010096166903025268</v>
      </c>
      <c r="AW696">
        <v>0.8956920138370679</v>
      </c>
      <c r="AX696">
        <v>0.01630381953871576</v>
      </c>
      <c r="AY696">
        <v>0.8957126311618573</v>
      </c>
      <c r="AZ696">
        <v>0.016202020419439727</v>
      </c>
      <c r="BA696">
        <v>47321.25677247642</v>
      </c>
      <c r="BB696">
        <v>0.9947529932814457</v>
      </c>
      <c r="BC696">
        <v>686.00000040000305</v>
      </c>
      <c r="BD696">
        <v>0.378083227949085</v>
      </c>
      <c r="BE696">
        <v>0.4181385827081455</v>
      </c>
      <c r="BF696">
        <v>0.005329198585075092</v>
      </c>
      <c r="BG696">
        <v>0.2559701713612072</v>
      </c>
      <c r="BH696">
        <v>0.004545132046660645</v>
      </c>
      <c r="BI696">
        <v>0.25588139342326244</v>
      </c>
      <c r="BJ696">
        <v>0.00382376585873412</v>
      </c>
      <c r="BK696">
        <v>67299.8759567906</v>
      </c>
      <c r="BL696">
        <v>0.2945243526255434</v>
      </c>
    </row>
    <row r="697" spans="1:102">
      <c r="M697">
        <v>16052.131978731088</v>
      </c>
      <c r="N697">
        <v>1.0135651738375653</v>
      </c>
      <c r="O697">
        <v>686.99999999999955</v>
      </c>
      <c r="P697">
        <v>0.82891310533506668</v>
      </c>
      <c r="Q697">
        <v>0.9156519887487394</v>
      </c>
      <c r="R697">
        <v>0.0037729899544287075</v>
      </c>
      <c r="S697">
        <v>0.8071238551134174</v>
      </c>
      <c r="T697">
        <v>0.024244992317155437</v>
      </c>
      <c r="U697">
        <v>0.8065325904744358</v>
      </c>
      <c r="V697">
        <v>0.014961666604718041</v>
      </c>
      <c r="W697">
        <v>5585.118542154555</v>
      </c>
      <c r="X697">
        <v>0.9938161363374126</v>
      </c>
      <c r="Y697">
        <v>687</v>
      </c>
      <c r="Z697">
        <v>0.76542708541611504</v>
      </c>
      <c r="AA697">
        <v>0.8829492507967565</v>
      </c>
      <c r="AB697">
        <v>0.010381364637962324</v>
      </c>
      <c r="AC697">
        <v>0.7590527404290531</v>
      </c>
      <c r="AD697">
        <v>0.008734973294486874</v>
      </c>
      <c r="AE697">
        <v>0.7589128628256032</v>
      </c>
      <c r="AF697">
        <v>0.009391427665035845</v>
      </c>
      <c r="AG697">
        <v>5754.89479579118</v>
      </c>
      <c r="AH697">
        <v>0.9388067028804223</v>
      </c>
      <c r="AI697">
        <v>55211.000000400003</v>
      </c>
      <c r="AJ697">
        <v>1.0309093720064944</v>
      </c>
      <c r="AK697">
        <v>0.9597680479322588</v>
      </c>
      <c r="AL697">
        <v>0.001784926047259429</v>
      </c>
      <c r="AM697">
        <v>0.9886146041455014</v>
      </c>
      <c r="AN697">
        <v>0.021744085294747424</v>
      </c>
      <c r="AO697">
        <v>0.9883869399880275</v>
      </c>
      <c r="AP697">
        <v>0.014749779911719682</v>
      </c>
      <c r="AQ697">
        <v>37365.436165895626</v>
      </c>
      <c r="AR697">
        <v>1.0047552880009962</v>
      </c>
      <c r="AS697">
        <v>687.00000000000728</v>
      </c>
      <c r="AT697">
        <v>0.89757877867281288</v>
      </c>
      <c r="AU697">
        <v>0.9790573672790539</v>
      </c>
      <c r="AV697">
        <v>0.0010095840745515303</v>
      </c>
      <c r="AW697">
        <v>0.8958129097546159</v>
      </c>
      <c r="AX697">
        <v>0.01630725640120553</v>
      </c>
      <c r="AY697">
        <v>0.8958343153368356</v>
      </c>
      <c r="AZ697">
        <v>0.016205546795013234</v>
      </c>
      <c r="BA697">
        <v>47459.32017622105</v>
      </c>
      <c r="BB697">
        <v>1.0338562777866307</v>
      </c>
      <c r="BC697">
        <v>687</v>
      </c>
      <c r="BD697">
        <v>0.36972734041673078</v>
      </c>
      <c r="BE697">
        <v>0.41813907127861827</v>
      </c>
      <c r="BF697">
        <v>0.005329196314405537</v>
      </c>
      <c r="BG697">
        <v>0.25597409755647477</v>
      </c>
      <c r="BH697">
        <v>0.00454513715880634</v>
      </c>
      <c r="BI697">
        <v>0.2558853211233263</v>
      </c>
      <c r="BJ697">
        <v>0.0038237689849680116</v>
      </c>
      <c r="BK697">
        <v>67496.22851756177</v>
      </c>
      <c r="BL697">
        <v>0.31727146132458206</v>
      </c>
    </row>
    <row r="698" spans="1:102">
      <c r="M698">
        <v>16098.89708718261</v>
      </c>
      <c r="N698">
        <v>1.0131288373894902</v>
      </c>
      <c r="O698">
        <v>688.0000001999997</v>
      </c>
      <c r="P698">
        <v>0.82891310533506668</v>
      </c>
      <c r="Q698">
        <v>0.9158349528087834</v>
      </c>
      <c r="R698">
        <v>0.003764555181470972</v>
      </c>
      <c r="S698">
        <v>0.8073018645897766</v>
      </c>
      <c r="T698">
        <v>0.024250372641772943</v>
      </c>
      <c r="U698">
        <v>0.8067163334925602</v>
      </c>
      <c r="V698">
        <v>0.014965067894831817</v>
      </c>
      <c r="W698">
        <v>5601.389818436393</v>
      </c>
      <c r="X698">
        <v>0.9938161363374126</v>
      </c>
      <c r="Y698">
        <v>688.00000020000016</v>
      </c>
      <c r="Z698">
        <v>0.76542708541611504</v>
      </c>
      <c r="AA698">
        <v>0.8831693734819509</v>
      </c>
      <c r="AB698">
        <v>0.010359697625024793</v>
      </c>
      <c r="AC698">
        <v>0.75921386338794</v>
      </c>
      <c r="AD698">
        <v>0.008737187251224675</v>
      </c>
      <c r="AE698">
        <v>0.7590744575473343</v>
      </c>
      <c r="AF698">
        <v>0.009393779730321863</v>
      </c>
      <c r="AG698">
        <v>5771.660685805593</v>
      </c>
      <c r="AH698">
        <v>0.9358443957101812</v>
      </c>
      <c r="AI698">
        <v>55311</v>
      </c>
      <c r="AJ698">
        <v>1.0047552880009962</v>
      </c>
      <c r="AK698">
        <v>0.9597680479322588</v>
      </c>
      <c r="AL698">
        <v>0.001784926047259429</v>
      </c>
      <c r="AM698">
        <v>0.9886146263521566</v>
      </c>
      <c r="AN698">
        <v>0.021744086212761207</v>
      </c>
      <c r="AO698">
        <v>0.9883869580229075</v>
      </c>
      <c r="AP698">
        <v>0.014749780397734903</v>
      </c>
      <c r="AQ698">
        <v>37474.29389750111</v>
      </c>
      <c r="AR698">
        <v>1.0047552880009962</v>
      </c>
      <c r="AS698">
        <v>688.00000020000152</v>
      </c>
      <c r="AT698">
        <v>0.87453400387419633</v>
      </c>
      <c r="AU698">
        <v>0.9790596683580465</v>
      </c>
      <c r="AV698">
        <v>0.0010095521615612355</v>
      </c>
      <c r="AW698">
        <v>0.8959336455419291</v>
      </c>
      <c r="AX698">
        <v>0.0163106841234378</v>
      </c>
      <c r="AY698">
        <v>0.8959558372274008</v>
      </c>
      <c r="AZ698">
        <v>0.016209065824434113</v>
      </c>
      <c r="BA698">
        <v>47597.584691988624</v>
      </c>
      <c r="BB698">
        <v>0.9897578778672795</v>
      </c>
      <c r="BC698">
        <v>688.00000020000152</v>
      </c>
      <c r="BD698">
        <v>0.36972734041673078</v>
      </c>
      <c r="BE698">
        <v>0.4181395533948279</v>
      </c>
      <c r="BF698">
        <v>0.005329194158900394</v>
      </c>
      <c r="BG698">
        <v>0.2559780237386413</v>
      </c>
      <c r="BH698">
        <v>0.004545142278335504</v>
      </c>
      <c r="BI698">
        <v>0.2558892488102782</v>
      </c>
      <c r="BJ698">
        <v>0.0038237721157180693</v>
      </c>
      <c r="BK698">
        <v>67692.86709808643</v>
      </c>
      <c r="BL698">
        <v>0.29712578297335723</v>
      </c>
    </row>
    <row r="699" spans="1:102">
      <c r="M699">
        <v>16145.730217610055</v>
      </c>
      <c r="N699">
        <v>1.0096635670861867</v>
      </c>
      <c r="O699">
        <v>689.00000039999941</v>
      </c>
      <c r="P699">
        <v>0.82891310533506668</v>
      </c>
      <c r="Q699">
        <v>0.9160171522147595</v>
      </c>
      <c r="R699">
        <v>0.003756141211124919</v>
      </c>
      <c r="S699">
        <v>0.8074796979588206</v>
      </c>
      <c r="T699">
        <v>0.024255746108023175</v>
      </c>
      <c r="U699">
        <v>0.8068998897082182</v>
      </c>
      <c r="V699">
        <v>0.014968464594167246</v>
      </c>
      <c r="W699">
        <v>5617.6847620291865</v>
      </c>
      <c r="X699">
        <v>0.9938161363374126</v>
      </c>
      <c r="Y699">
        <v>688.9999998000003</v>
      </c>
      <c r="Z699">
        <v>0.76542708541611504</v>
      </c>
      <c r="AA699">
        <v>0.883388678563067</v>
      </c>
      <c r="AB699">
        <v>0.010338063396091647</v>
      </c>
      <c r="AC699">
        <v>0.7593748713809938</v>
      </c>
      <c r="AD699">
        <v>0.008739399083849632</v>
      </c>
      <c r="AE699">
        <v>0.7592359367153976</v>
      </c>
      <c r="AF699">
        <v>0.009396129562067812</v>
      </c>
      <c r="AG699">
        <v>5788.450962569118</v>
      </c>
      <c r="AH699">
        <v>0.947169283040189</v>
      </c>
      <c r="AI699">
        <v>55411.000000200002</v>
      </c>
      <c r="AJ699">
        <v>1.0047552880009962</v>
      </c>
      <c r="AK699">
        <v>0.9597680479322588</v>
      </c>
      <c r="AL699">
        <v>0.001784926047259429</v>
      </c>
      <c r="AM699">
        <v>0.9886146480667881</v>
      </c>
      <c r="AN699">
        <v>0.021744087110485182</v>
      </c>
      <c r="AO699">
        <v>0.9883869756506742</v>
      </c>
      <c r="AP699">
        <v>0.014749780872804659</v>
      </c>
      <c r="AQ699">
        <v>37583.30996762529</v>
      </c>
      <c r="AR699">
        <v>0.9858432783529042</v>
      </c>
      <c r="AS699">
        <v>689.00000039999577</v>
      </c>
      <c r="AT699">
        <v>0.8514892290755719</v>
      </c>
      <c r="AU699">
        <v>0.9790619416946701</v>
      </c>
      <c r="AV699">
        <v>0.0010095209365948692</v>
      </c>
      <c r="AW699">
        <v>0.8960542213387481</v>
      </c>
      <c r="AX699">
        <v>0.016314102719248432</v>
      </c>
      <c r="AY699">
        <v>0.8960771969771512</v>
      </c>
      <c r="AZ699">
        <v>0.01621257751608121</v>
      </c>
      <c r="BA699">
        <v>47736.05031977912</v>
      </c>
      <c r="BB699">
        <v>0.9897578778672795</v>
      </c>
      <c r="BC699">
        <v>689.00000040000305</v>
      </c>
      <c r="BD699">
        <v>0.36972734041673078</v>
      </c>
      <c r="BE699">
        <v>0.418140029141751</v>
      </c>
      <c r="BF699">
        <v>0.005329192115099661</v>
      </c>
      <c r="BG699">
        <v>0.2559819499053513</v>
      </c>
      <c r="BH699">
        <v>0.004545147405244872</v>
      </c>
      <c r="BI699">
        <v>0.2558931764817616</v>
      </c>
      <c r="BJ699">
        <v>0.0038237752509823002</v>
      </c>
      <c r="BK699">
        <v>67889.79169836458</v>
      </c>
      <c r="BL699">
        <v>0.30573864743041396</v>
      </c>
    </row>
    <row r="700" spans="1:102">
      <c r="M700">
        <v>16192.631370013436</v>
      </c>
      <c r="N700">
        <v>1.0061932637105466</v>
      </c>
      <c r="O700">
        <v>690</v>
      </c>
      <c r="P700">
        <v>0.82891310533506668</v>
      </c>
      <c r="Q700">
        <v>0.9161985900537201</v>
      </c>
      <c r="R700">
        <v>0.003747748061592749</v>
      </c>
      <c r="S700">
        <v>0.8076573553197273</v>
      </c>
      <c r="T700">
        <v>0.02426111271250241</v>
      </c>
      <c r="U700">
        <v>0.8070832592226203</v>
      </c>
      <c r="V700">
        <v>0.014971856701218467</v>
      </c>
      <c r="W700">
        <v>5634.003372932933</v>
      </c>
      <c r="X700">
        <v>0.9938161363374126</v>
      </c>
      <c r="Y700">
        <v>689.99999999999955</v>
      </c>
      <c r="Z700">
        <v>0.76542708541611504</v>
      </c>
      <c r="AA700">
        <v>0.8836071693391297</v>
      </c>
      <c r="AB700">
        <v>0.010316462019157655</v>
      </c>
      <c r="AC700">
        <v>0.7595357646933338</v>
      </c>
      <c r="AD700">
        <v>0.008741608792116416</v>
      </c>
      <c r="AE700">
        <v>0.7593973006152959</v>
      </c>
      <c r="AF700">
        <v>0.009398477159987435</v>
      </c>
      <c r="AG700">
        <v>5805.265626081758</v>
      </c>
      <c r="AH700">
        <v>0.9585106190082958</v>
      </c>
      <c r="AI700">
        <v>55511.000000400003</v>
      </c>
      <c r="AJ700">
        <v>1.0047552880009962</v>
      </c>
      <c r="AK700">
        <v>0.9597680479322588</v>
      </c>
      <c r="AL700">
        <v>0.001784926047259429</v>
      </c>
      <c r="AM700">
        <v>0.9886146693002974</v>
      </c>
      <c r="AN700">
        <v>0.02174408798836689</v>
      </c>
      <c r="AO700">
        <v>0.9883869928805175</v>
      </c>
      <c r="AP700">
        <v>0.014749781337174975</v>
      </c>
      <c r="AQ700">
        <v>37692.48437626817</v>
      </c>
      <c r="AR700">
        <v>0.9999126961734098</v>
      </c>
      <c r="AS700">
        <v>690</v>
      </c>
      <c r="AT700">
        <v>0.8514892290755719</v>
      </c>
      <c r="AU700">
        <v>0.9790641876220539</v>
      </c>
      <c r="AV700">
        <v>0.0010094903852167513</v>
      </c>
      <c r="AW700">
        <v>0.8961746372849151</v>
      </c>
      <c r="AX700">
        <v>0.01631751220251084</v>
      </c>
      <c r="AY700">
        <v>0.8961983947297836</v>
      </c>
      <c r="AZ700">
        <v>0.01621608187837244</v>
      </c>
      <c r="BA700">
        <v>47874.71705959256</v>
      </c>
      <c r="BB700">
        <v>0.9988453816792977</v>
      </c>
      <c r="BC700">
        <v>690</v>
      </c>
      <c r="BD700">
        <v>0.36137145288437666</v>
      </c>
      <c r="BE700">
        <v>0.41814049860325314</v>
      </c>
      <c r="BF700">
        <v>0.005329190179632451</v>
      </c>
      <c r="BG700">
        <v>0.2559858760542489</v>
      </c>
      <c r="BH700">
        <v>0.00454515253953116</v>
      </c>
      <c r="BI700">
        <v>0.2558971041354199</v>
      </c>
      <c r="BJ700">
        <v>0.0038237783907587005</v>
      </c>
      <c r="BK700">
        <v>68087.00231839625</v>
      </c>
      <c r="BL700">
        <v>0.30505315823647217</v>
      </c>
    </row>
    <row r="701" spans="1:102">
      <c r="M701">
        <v>16239.600544392744</v>
      </c>
      <c r="N701">
        <v>1.0027179272625708</v>
      </c>
      <c r="O701">
        <v>691.0000001999997</v>
      </c>
      <c r="P701">
        <v>0.84952598421036052</v>
      </c>
      <c r="Q701">
        <v>0.9163792697257197</v>
      </c>
      <c r="R701">
        <v>0.003739375735540051</v>
      </c>
      <c r="S701">
        <v>0.8078348370906725</v>
      </c>
      <c r="T701">
        <v>0.02426647246150975</v>
      </c>
      <c r="U701">
        <v>0.8072664424663964</v>
      </c>
      <c r="V701">
        <v>0.014975244220614572</v>
      </c>
      <c r="W701">
        <v>5650.345651147637</v>
      </c>
      <c r="X701">
        <v>0.9938161363374126</v>
      </c>
      <c r="Y701">
        <v>691.00000020000016</v>
      </c>
      <c r="Z701">
        <v>0.76542708541611504</v>
      </c>
      <c r="AA701">
        <v>0.8838248487028976</v>
      </c>
      <c r="AB701">
        <v>0.010294893600102634</v>
      </c>
      <c r="AC701">
        <v>0.7596965433199778</v>
      </c>
      <c r="AD701">
        <v>0.008743816371820725</v>
      </c>
      <c r="AE701">
        <v>0.7595585492415953</v>
      </c>
      <c r="AF701">
        <v>0.009400822519588563</v>
      </c>
      <c r="AG701">
        <v>5822.104676343506</v>
      </c>
      <c r="AH701">
        <v>0.969868403614498</v>
      </c>
      <c r="AI701">
        <v>55611</v>
      </c>
      <c r="AJ701">
        <v>1.0047552880009962</v>
      </c>
      <c r="AK701">
        <v>0.9597680479322588</v>
      </c>
      <c r="AL701">
        <v>0.001784926047259429</v>
      </c>
      <c r="AM701">
        <v>0.9886146900633445</v>
      </c>
      <c r="AN701">
        <v>0.021744088846844044</v>
      </c>
      <c r="AO701">
        <v>0.9883870097214198</v>
      </c>
      <c r="AP701">
        <v>0.014749781791086375</v>
      </c>
      <c r="AQ701">
        <v>37801.81712342974</v>
      </c>
      <c r="AR701">
        <v>1.0047552880009962</v>
      </c>
      <c r="AS701">
        <v>691.00000020000152</v>
      </c>
      <c r="AT701">
        <v>0.8514892290755719</v>
      </c>
      <c r="AU701">
        <v>0.9790664064733295</v>
      </c>
      <c r="AV701">
        <v>0.0010094604932331082</v>
      </c>
      <c r="AW701">
        <v>0.8962948937366881</v>
      </c>
      <c r="AX701">
        <v>0.016320912593248013</v>
      </c>
      <c r="AY701">
        <v>0.8963194308468105</v>
      </c>
      <c r="AZ701">
        <v>0.016219578926052455</v>
      </c>
      <c r="BA701">
        <v>48013.584911428945</v>
      </c>
      <c r="BB701">
        <v>0.9961205538272354</v>
      </c>
      <c r="BC701">
        <v>691.00000020000152</v>
      </c>
      <c r="BD701">
        <v>0.36137145288437666</v>
      </c>
      <c r="BE701">
        <v>0.4181409618629313</v>
      </c>
      <c r="BF701">
        <v>0.005329188349211671</v>
      </c>
      <c r="BG701">
        <v>0.2559898021900457</v>
      </c>
      <c r="BH701">
        <v>0.004545157681200331</v>
      </c>
      <c r="BI701">
        <v>0.25590103177596635</v>
      </c>
      <c r="BJ701">
        <v>0.0038237815350509203</v>
      </c>
      <c r="BK701">
        <v>68284.4989581814</v>
      </c>
      <c r="BL701">
        <v>0.2995795774524708</v>
      </c>
    </row>
    <row r="702" spans="1:102">
      <c r="M702">
        <v>16286.637740747983</v>
      </c>
      <c r="N702">
        <v>0.9992375577422586</v>
      </c>
      <c r="O702">
        <v>692.00000039999986</v>
      </c>
      <c r="P702">
        <v>0.84952598421036052</v>
      </c>
      <c r="Q702">
        <v>0.9165591942906994</v>
      </c>
      <c r="R702">
        <v>0.003731024250314011</v>
      </c>
      <c r="S702">
        <v>0.8080121433692741</v>
      </c>
      <c r="T702">
        <v>0.024271825351727304</v>
      </c>
      <c r="U702">
        <v>0.8074494395394758</v>
      </c>
      <c r="V702">
        <v>0.0149786271509079</v>
      </c>
      <c r="W702">
        <v>5666.711596673296</v>
      </c>
      <c r="X702">
        <v>0.9938161363374126</v>
      </c>
      <c r="Y702">
        <v>691.99999979999984</v>
      </c>
      <c r="Z702">
        <v>0.79915162585149646</v>
      </c>
      <c r="AA702">
        <v>0.8840417195378428</v>
      </c>
      <c r="AB702">
        <v>0.010273358243667662</v>
      </c>
      <c r="AC702">
        <v>0.7598572072559686</v>
      </c>
      <c r="AD702">
        <v>0.008746021818786259</v>
      </c>
      <c r="AE702">
        <v>0.7597196825889008</v>
      </c>
      <c r="AF702">
        <v>0.009403165636408726</v>
      </c>
      <c r="AG702">
        <v>5838.968113354367</v>
      </c>
      <c r="AH702">
        <v>0.9812426368587981</v>
      </c>
      <c r="AI702">
        <v>55711.000000200002</v>
      </c>
      <c r="AJ702">
        <v>1.0570634560119792</v>
      </c>
      <c r="AK702">
        <v>0.9597680479322588</v>
      </c>
      <c r="AL702">
        <v>0.001784926047259429</v>
      </c>
      <c r="AM702">
        <v>0.9886147103663532</v>
      </c>
      <c r="AN702">
        <v>0.02174408968634475</v>
      </c>
      <c r="AO702">
        <v>0.9883870261821611</v>
      </c>
      <c r="AP702">
        <v>0.014749782234774002</v>
      </c>
      <c r="AQ702">
        <v>37911.30820911002</v>
      </c>
      <c r="AR702">
        <v>0.9786818132648932</v>
      </c>
      <c r="AS702">
        <v>692.00000039999577</v>
      </c>
      <c r="AT702">
        <v>0.8514892290755719</v>
      </c>
      <c r="AU702">
        <v>0.9790685985735933</v>
      </c>
      <c r="AV702">
        <v>0.0010094312467961101</v>
      </c>
      <c r="AW702">
        <v>0.8964149908332487</v>
      </c>
      <c r="AX702">
        <v>0.016324303905358124</v>
      </c>
      <c r="AY702">
        <v>0.8964403054712512</v>
      </c>
      <c r="AZ702">
        <v>0.01622306866757673</v>
      </c>
      <c r="BA702">
        <v>48152.65387528825</v>
      </c>
      <c r="BB702">
        <v>0.9897578778672795</v>
      </c>
      <c r="BC702">
        <v>692.00000040000305</v>
      </c>
      <c r="BD702">
        <v>0.36137145288437666</v>
      </c>
      <c r="BE702">
        <v>0.41814141900243856</v>
      </c>
      <c r="BF702">
        <v>0.005329186620638875</v>
      </c>
      <c r="BG702">
        <v>0.2559937283103861</v>
      </c>
      <c r="BH702">
        <v>0.004545162830249104</v>
      </c>
      <c r="BI702">
        <v>0.25590495940104463</v>
      </c>
      <c r="BJ702">
        <v>0.003823784683856958</v>
      </c>
      <c r="BK702">
        <v>68482.28161772001</v>
      </c>
      <c r="BL702">
        <v>0.306366181321408</v>
      </c>
    </row>
    <row r="703" spans="1:102">
      <c r="M703">
        <v>16333.742959079147</v>
      </c>
      <c r="N703">
        <v>0.995752155149611</v>
      </c>
      <c r="O703">
        <v>692.99999999999955</v>
      </c>
      <c r="P703">
        <v>0.84952598421036052</v>
      </c>
      <c r="Q703">
        <v>0.9167383667971678</v>
      </c>
      <c r="R703">
        <v>0.0037226936227824194</v>
      </c>
      <c r="S703">
        <v>0.8081892742528566</v>
      </c>
      <c r="T703">
        <v>0.024277171379898384</v>
      </c>
      <c r="U703">
        <v>0.8076322505416589</v>
      </c>
      <c r="V703">
        <v>0.01498200549069209</v>
      </c>
      <c r="W703">
        <v>5683.101209509911</v>
      </c>
      <c r="X703">
        <v>0.9938161363374126</v>
      </c>
      <c r="Y703">
        <v>693.00000000000045</v>
      </c>
      <c r="Z703">
        <v>0.76542708541611504</v>
      </c>
      <c r="AA703">
        <v>0.8842577851063727</v>
      </c>
      <c r="AB703">
        <v>0.010251856014786828</v>
      </c>
      <c r="AC703">
        <v>0.7600177567852634</v>
      </c>
      <c r="AD703">
        <v>0.008748225132828706</v>
      </c>
      <c r="AE703">
        <v>0.7598807009415898</v>
      </c>
      <c r="AF703">
        <v>0.009405506510226688</v>
      </c>
      <c r="AG703">
        <v>5855.85593711434</v>
      </c>
      <c r="AH703">
        <v>0.9926333187411954</v>
      </c>
      <c r="AI703">
        <v>55811.000000400003</v>
      </c>
      <c r="AJ703">
        <v>0.97860120399550665</v>
      </c>
      <c r="AK703">
        <v>0.9597680479322588</v>
      </c>
      <c r="AL703">
        <v>0.001784926047259429</v>
      </c>
      <c r="AM703">
        <v>0.9886147302195165</v>
      </c>
      <c r="AN703">
        <v>0.021744090507287674</v>
      </c>
      <c r="AO703">
        <v>0.9883870422713231</v>
      </c>
      <c r="AP703">
        <v>0.014749782668467715</v>
      </c>
      <c r="AQ703">
        <v>38020.95763330899</v>
      </c>
      <c r="AR703">
        <v>1.0021509602779206</v>
      </c>
      <c r="AS703">
        <v>693</v>
      </c>
      <c r="AT703">
        <v>0.87453400387419633</v>
      </c>
      <c r="AU703">
        <v>0.9790707642440706</v>
      </c>
      <c r="AV703">
        <v>0.0010094026323413142</v>
      </c>
      <c r="AW703">
        <v>0.8965349287138812</v>
      </c>
      <c r="AX703">
        <v>0.016327686152775817</v>
      </c>
      <c r="AY703">
        <v>0.8965610187462268</v>
      </c>
      <c r="AZ703">
        <v>0.016226551111438895</v>
      </c>
      <c r="BA703">
        <v>48291.923951170495</v>
      </c>
      <c r="BB703">
        <v>0.9897578778672795</v>
      </c>
      <c r="BC703">
        <v>693</v>
      </c>
      <c r="BD703">
        <v>0.36137145288437666</v>
      </c>
      <c r="BE703">
        <v>0.41814187010236026</v>
      </c>
      <c r="BF703">
        <v>0.0053291849907984605</v>
      </c>
      <c r="BG703">
        <v>0.25599765441291433</v>
      </c>
      <c r="BH703">
        <v>0.004545167986674183</v>
      </c>
      <c r="BI703">
        <v>0.25590888700829795</v>
      </c>
      <c r="BJ703">
        <v>0.0038237878371748016</v>
      </c>
      <c r="BK703">
        <v>68680.35029701213</v>
      </c>
      <c r="BL703">
        <v>0.2992329200033013</v>
      </c>
    </row>
    <row r="704" spans="1:102">
      <c r="M704">
        <v>16380.916199386245</v>
      </c>
      <c r="N704">
        <v>0.9922617194846269</v>
      </c>
      <c r="O704">
        <v>694.0000001999997</v>
      </c>
      <c r="P704">
        <v>0.87013886308565247</v>
      </c>
      <c r="Q704">
        <v>0.9169167906027289</v>
      </c>
      <c r="R704">
        <v>0.0037143838543976303</v>
      </c>
      <c r="S704">
        <v>0.8083662301568231</v>
      </c>
      <c r="T704">
        <v>0.02428251055243174</v>
      </c>
      <c r="U704">
        <v>0.807814875901183</v>
      </c>
      <c r="V704">
        <v>0.014985379244670595</v>
      </c>
      <c r="W704">
        <v>5699.51448965748</v>
      </c>
      <c r="X704">
        <v>0.9938161363374126</v>
      </c>
      <c r="Y704">
        <v>694.0000001999997</v>
      </c>
      <c r="Z704">
        <v>0.76542708541611504</v>
      </c>
      <c r="AA704">
        <v>0.8844730482691352</v>
      </c>
      <c r="AB704">
        <v>0.010230387016121337</v>
      </c>
      <c r="AC704">
        <v>0.7601781919023471</v>
      </c>
      <c r="AD704">
        <v>0.008750426309816053</v>
      </c>
      <c r="AE704">
        <v>0.7600416042937346</v>
      </c>
      <c r="AF704">
        <v>0.009407845136627119</v>
      </c>
      <c r="AG704">
        <v>5872.768147623425</v>
      </c>
      <c r="AH704">
        <v>0.9989572876506969</v>
      </c>
      <c r="AI704">
        <v>55911</v>
      </c>
      <c r="AJ704">
        <v>1.0047552880009962</v>
      </c>
      <c r="AK704">
        <v>0.9597680479322588</v>
      </c>
      <c r="AL704">
        <v>0.001784926047259429</v>
      </c>
      <c r="AM704">
        <v>0.9886147496328014</v>
      </c>
      <c r="AN704">
        <v>0.021744091310082293</v>
      </c>
      <c r="AO704">
        <v>0.9883870579972935</v>
      </c>
      <c r="AP704">
        <v>0.014749783092392225</v>
      </c>
      <c r="AQ704">
        <v>38130.765396026654</v>
      </c>
      <c r="AR704">
        <v>0.9837706621923964</v>
      </c>
      <c r="AS704">
        <v>694.00000019999425</v>
      </c>
      <c r="AT704">
        <v>0.8514892290755719</v>
      </c>
      <c r="AU704">
        <v>0.9790729038059884</v>
      </c>
      <c r="AV704">
        <v>0.0010093746365321958</v>
      </c>
      <c r="AW704">
        <v>0.8966547077334259</v>
      </c>
      <c r="AX704">
        <v>0.01633105935553521</v>
      </c>
      <c r="AY704">
        <v>0.8966815710318012</v>
      </c>
      <c r="AZ704">
        <v>0.01623002627241889</v>
      </c>
      <c r="BA704">
        <v>48431.39513907566</v>
      </c>
      <c r="BB704">
        <v>0.954547702450447</v>
      </c>
      <c r="BC704">
        <v>694.00000020000152</v>
      </c>
      <c r="BD704">
        <v>0.36137145288437666</v>
      </c>
      <c r="BE704">
        <v>0.4181423152430237</v>
      </c>
      <c r="BF704">
        <v>0.005329183456653004</v>
      </c>
      <c r="BG704">
        <v>0.2560015805023419</v>
      </c>
      <c r="BH704">
        <v>0.004545173150481555</v>
      </c>
      <c r="BI704">
        <v>0.25591281460243964</v>
      </c>
      <c r="BJ704">
        <v>0.0038237909950081172</v>
      </c>
      <c r="BK704">
        <v>68878.70499605776</v>
      </c>
      <c r="BL704">
        <v>0.30288024015790044</v>
      </c>
    </row>
    <row r="705" spans="1:102">
      <c r="M705">
        <v>16428.15746166927</v>
      </c>
      <c r="N705">
        <v>0.9939689825503356</v>
      </c>
      <c r="O705">
        <v>695.00000039999941</v>
      </c>
      <c r="P705">
        <v>0.87013886308565247</v>
      </c>
      <c r="Q705">
        <v>0.9170944687291186</v>
      </c>
      <c r="R705">
        <v>0.0037060949611897346</v>
      </c>
      <c r="S705">
        <v>0.8085430111769912</v>
      </c>
      <c r="T705">
        <v>0.024287842866155707</v>
      </c>
      <c r="U705">
        <v>0.8079973157166076</v>
      </c>
      <c r="V705">
        <v>0.014988748411494496</v>
      </c>
      <c r="W705">
        <v>5715.951437116006</v>
      </c>
      <c r="X705">
        <v>0.995042898817795</v>
      </c>
      <c r="Y705">
        <v>694.99999979999984</v>
      </c>
      <c r="Z705">
        <v>0.76542708541611504</v>
      </c>
      <c r="AA705">
        <v>0.8846875118775979</v>
      </c>
      <c r="AB705">
        <v>0.010208951349212533</v>
      </c>
      <c r="AC705">
        <v>0.7603385126017403</v>
      </c>
      <c r="AD705">
        <v>0.008752625345644105</v>
      </c>
      <c r="AE705">
        <v>0.7602023926394571</v>
      </c>
      <c r="AF705">
        <v>0.00941018151122422</v>
      </c>
      <c r="AG705">
        <v>5889.704744881623</v>
      </c>
      <c r="AH705">
        <v>0.9875337084235619</v>
      </c>
      <c r="AI705">
        <v>56011.000000200002</v>
      </c>
      <c r="AJ705">
        <v>1.0570634560119792</v>
      </c>
      <c r="AK705">
        <v>0.9597680479322588</v>
      </c>
      <c r="AL705">
        <v>0.001784926047259429</v>
      </c>
      <c r="AM705">
        <v>0.9886147686159541</v>
      </c>
      <c r="AN705">
        <v>0.021744092095129088</v>
      </c>
      <c r="AO705">
        <v>0.9883870733682713</v>
      </c>
      <c r="AP705">
        <v>0.014749783506767217</v>
      </c>
      <c r="AQ705">
        <v>38240.731497263034</v>
      </c>
      <c r="AR705">
        <v>0.9892032864915705</v>
      </c>
      <c r="AS705">
        <v>695.00000040000305</v>
      </c>
      <c r="AT705">
        <v>0.8514892290755719</v>
      </c>
      <c r="AU705">
        <v>0.9790750175728264</v>
      </c>
      <c r="AV705">
        <v>0.0010093472463575494</v>
      </c>
      <c r="AW705">
        <v>0.8967743280305123</v>
      </c>
      <c r="AX705">
        <v>0.01633442352759374</v>
      </c>
      <c r="AY705">
        <v>0.8968019624704232</v>
      </c>
      <c r="AZ705">
        <v>0.016233494159046145</v>
      </c>
      <c r="BA705">
        <v>48571.06743900378</v>
      </c>
      <c r="BB705">
        <v>0.9538183899284063</v>
      </c>
      <c r="BC705">
        <v>695.00000040000305</v>
      </c>
      <c r="BD705">
        <v>0.36972734041673078</v>
      </c>
      <c r="BE705">
        <v>0.41814275450288846</v>
      </c>
      <c r="BF705">
        <v>0.005329182015247171</v>
      </c>
      <c r="BG705">
        <v>0.2560055065763132</v>
      </c>
      <c r="BH705">
        <v>0.004545178321667928</v>
      </c>
      <c r="BI705">
        <v>0.25591674218111315</v>
      </c>
      <c r="BJ705">
        <v>0.0038237941573548953</v>
      </c>
      <c r="BK705">
        <v>69077.34571485684</v>
      </c>
      <c r="BL705">
        <v>0.2945243526255434</v>
      </c>
    </row>
    <row r="706" spans="1:102">
      <c r="M706">
        <v>16475.46674592823</v>
      </c>
      <c r="N706">
        <v>0.9974694843599916</v>
      </c>
      <c r="O706">
        <v>696</v>
      </c>
      <c r="P706">
        <v>0.82891310533506668</v>
      </c>
      <c r="Q706">
        <v>0.9172714041867837</v>
      </c>
      <c r="R706">
        <v>0.003697826958717855</v>
      </c>
      <c r="S706">
        <v>0.8087196174089115</v>
      </c>
      <c r="T706">
        <v>0.024293168317959458</v>
      </c>
      <c r="U706">
        <v>0.808179570086383</v>
      </c>
      <c r="V706">
        <v>0.014992112989855819</v>
      </c>
      <c r="W706">
        <v>5732.412051885487</v>
      </c>
      <c r="X706">
        <v>0.9984359053955707</v>
      </c>
      <c r="Y706">
        <v>696</v>
      </c>
      <c r="Z706">
        <v>0.76542708541611504</v>
      </c>
      <c r="AA706">
        <v>0.8849011791579547</v>
      </c>
      <c r="AB706">
        <v>0.010187549075994</v>
      </c>
      <c r="AC706">
        <v>0.7604987191662701</v>
      </c>
      <c r="AD706">
        <v>0.008754822240188887</v>
      </c>
      <c r="AE706">
        <v>0.7603630662620391</v>
      </c>
      <c r="AF706">
        <v>0.009412515633861035</v>
      </c>
      <c r="AG706">
        <v>5906.665728888932</v>
      </c>
      <c r="AH706">
        <v>0.9760936805582316</v>
      </c>
      <c r="AI706">
        <v>56111.000000400003</v>
      </c>
      <c r="AJ706">
        <v>0.97860120399550665</v>
      </c>
      <c r="AK706">
        <v>0.9597680479322588</v>
      </c>
      <c r="AL706">
        <v>0.001784926047259429</v>
      </c>
      <c r="AM706">
        <v>0.9886147871785048</v>
      </c>
      <c r="AN706">
        <v>0.021744092862819708</v>
      </c>
      <c r="AO706">
        <v>0.9883870883922694</v>
      </c>
      <c r="AP706">
        <v>0.01474978391180744</v>
      </c>
      <c r="AQ706">
        <v>38350.8559370181</v>
      </c>
      <c r="AR706">
        <v>0.9628710751657449</v>
      </c>
      <c r="AS706">
        <v>696</v>
      </c>
      <c r="AT706">
        <v>0.87453400387419633</v>
      </c>
      <c r="AU706">
        <v>0.979077105854331</v>
      </c>
      <c r="AV706">
        <v>0.0010093204490728618</v>
      </c>
      <c r="AW706">
        <v>0.8968937897438638</v>
      </c>
      <c r="AX706">
        <v>0.016337778682943924</v>
      </c>
      <c r="AY706">
        <v>0.8969221932046341</v>
      </c>
      <c r="AZ706">
        <v>0.016236954779887004</v>
      </c>
      <c r="BA706">
        <v>48710.94085095482</v>
      </c>
      <c r="BB706">
        <v>0.9667131030686552</v>
      </c>
      <c r="BC706">
        <v>696</v>
      </c>
      <c r="BD706">
        <v>0.36137145288437666</v>
      </c>
      <c r="BE706">
        <v>0.4181431879593879</v>
      </c>
      <c r="BF706">
        <v>0.005329180663702612</v>
      </c>
      <c r="BG706">
        <v>0.2560094326324726</v>
      </c>
      <c r="BH706">
        <v>0.004545183500229993</v>
      </c>
      <c r="BI706">
        <v>0.25592066974196215</v>
      </c>
      <c r="BJ706">
        <v>0.0038237973242131163</v>
      </c>
      <c r="BK706">
        <v>69276.27245340945</v>
      </c>
      <c r="BL706">
        <v>0.2821804049120453</v>
      </c>
    </row>
    <row r="707" spans="1:102">
      <c r="M707">
        <v>16522.84405216311</v>
      </c>
      <c r="N707">
        <v>1.000975019241983</v>
      </c>
      <c r="O707">
        <v>697.0000001999997</v>
      </c>
      <c r="P707">
        <v>0.87013886308565247</v>
      </c>
      <c r="Q707">
        <v>0.9174476002914067</v>
      </c>
      <c r="R707">
        <v>0.0036895798472469524</v>
      </c>
      <c r="S707">
        <v>0.8088960492652935</v>
      </c>
      <c r="T707">
        <v>0.024298486914360127</v>
      </c>
      <c r="U707">
        <v>0.8083616394364124</v>
      </c>
      <c r="V707">
        <v>0.014995472984531223</v>
      </c>
      <c r="W707">
        <v>5748.896333965923</v>
      </c>
      <c r="X707">
        <v>1.001833790487477</v>
      </c>
      <c r="Y707">
        <v>697.0000001999997</v>
      </c>
      <c r="Z707">
        <v>0.76542708541611504</v>
      </c>
      <c r="AA707">
        <v>0.8851140529391021</v>
      </c>
      <c r="AB707">
        <v>0.010166180295966505</v>
      </c>
      <c r="AC707">
        <v>0.7606588115899191</v>
      </c>
      <c r="AD707">
        <v>0.008757016989390054</v>
      </c>
      <c r="AE707">
        <v>0.7605236251550879</v>
      </c>
      <c r="AF707">
        <v>0.009414847500198425</v>
      </c>
      <c r="AG707">
        <v>5923.651099645352</v>
      </c>
      <c r="AH707">
        <v>0.9646372040547061</v>
      </c>
      <c r="AI707">
        <v>56211</v>
      </c>
      <c r="AJ707">
        <v>1.0047552880009962</v>
      </c>
      <c r="AK707">
        <v>0.9597680479322588</v>
      </c>
      <c r="AL707">
        <v>0.001784926047259429</v>
      </c>
      <c r="AM707">
        <v>0.9886148053297725</v>
      </c>
      <c r="AN707">
        <v>0.021744093613537196</v>
      </c>
      <c r="AO707">
        <v>0.9883871030771207</v>
      </c>
      <c r="AP707">
        <v>0.01474978430772283</v>
      </c>
      <c r="AQ707">
        <v>38461.138715291876</v>
      </c>
      <c r="AR707">
        <v>0.9786012039955067</v>
      </c>
      <c r="AS707">
        <v>697.0000002000088</v>
      </c>
      <c r="AT707">
        <v>0.828444454276963</v>
      </c>
      <c r="AU707">
        <v>0.9790791689602503</v>
      </c>
      <c r="AV707">
        <v>0.0010092942321483242</v>
      </c>
      <c r="AW707">
        <v>0.8970130932269147</v>
      </c>
      <c r="AX707">
        <v>0.016341124841628286</v>
      </c>
      <c r="AY707">
        <v>0.8970422635930613</v>
      </c>
      <c r="AZ707">
        <v>0.016240408149754228</v>
      </c>
      <c r="BA707">
        <v>48851.01537492881</v>
      </c>
      <c r="BB707">
        <v>0.9897578778672795</v>
      </c>
      <c r="BC707">
        <v>697.00000020000152</v>
      </c>
      <c r="BD707">
        <v>0.36137145288437666</v>
      </c>
      <c r="BE707">
        <v>0.41814361568970765</v>
      </c>
      <c r="BF707">
        <v>0.005329179399213921</v>
      </c>
      <c r="BG707">
        <v>0.2560133586755315</v>
      </c>
      <c r="BH707">
        <v>0.004545188686173762</v>
      </c>
      <c r="BI707">
        <v>0.2559245972896995</v>
      </c>
      <c r="BJ707">
        <v>0.0038238004955864612</v>
      </c>
      <c r="BK707">
        <v>69475.48521171554</v>
      </c>
      <c r="BL707">
        <v>0.29882639893683793</v>
      </c>
    </row>
    <row r="708" spans="1:102">
      <c r="M708">
        <v>16570.289380373924</v>
      </c>
      <c r="N708">
        <v>1.0024663952431936</v>
      </c>
      <c r="O708">
        <v>698.00000039999986</v>
      </c>
      <c r="P708">
        <v>0.87013886308565247</v>
      </c>
      <c r="Q708">
        <v>0.9176230600269962</v>
      </c>
      <c r="R708">
        <v>0.003681353641515396</v>
      </c>
      <c r="S708">
        <v>0.8090723068402319</v>
      </c>
      <c r="T708">
        <v>0.024303798652331062</v>
      </c>
      <c r="U708">
        <v>0.8085435238639433</v>
      </c>
      <c r="V708">
        <v>0.014998828394269416</v>
      </c>
      <c r="W708">
        <v>5765.404283357313</v>
      </c>
      <c r="X708">
        <v>1.0052365540935133</v>
      </c>
      <c r="Y708">
        <v>697.99999979999939</v>
      </c>
      <c r="Z708">
        <v>0.79915162585149646</v>
      </c>
      <c r="AA708">
        <v>0.8853261360408561</v>
      </c>
      <c r="AB708">
        <v>0.010144845107529759</v>
      </c>
      <c r="AC708">
        <v>0.7608187898667146</v>
      </c>
      <c r="AD708">
        <v>0.00875920958921487</v>
      </c>
      <c r="AE708">
        <v>0.760684069312269</v>
      </c>
      <c r="AF708">
        <v>0.009417177105926565</v>
      </c>
      <c r="AG708">
        <v>5940.660857150884</v>
      </c>
      <c r="AH708">
        <v>0.9531642789129839</v>
      </c>
      <c r="AI708">
        <v>56311.000000200002</v>
      </c>
      <c r="AJ708">
        <v>1.0309093720064944</v>
      </c>
      <c r="AK708">
        <v>0.9597680479322588</v>
      </c>
      <c r="AL708">
        <v>0.001784926047259429</v>
      </c>
      <c r="AM708">
        <v>0.9886148230788703</v>
      </c>
      <c r="AN708">
        <v>0.021744094347656184</v>
      </c>
      <c r="AO708">
        <v>0.9883871174304811</v>
      </c>
      <c r="AP708">
        <v>0.014749784694718623</v>
      </c>
      <c r="AQ708">
        <v>38571.57983208434</v>
      </c>
      <c r="AR708">
        <v>0.9786012039955067</v>
      </c>
      <c r="AS708">
        <v>698.00000040000305</v>
      </c>
      <c r="AT708">
        <v>0.828444454276963</v>
      </c>
      <c r="AU708">
        <v>0.9790812071928617</v>
      </c>
      <c r="AV708">
        <v>0.0010092685833600196</v>
      </c>
      <c r="AW708">
        <v>0.897132238617735</v>
      </c>
      <c r="AX708">
        <v>0.01634446201766012</v>
      </c>
      <c r="AY708">
        <v>0.8971621737775761</v>
      </c>
      <c r="AZ708">
        <v>0.016243854277248157</v>
      </c>
      <c r="BA708">
        <v>48991.29101092571</v>
      </c>
      <c r="BB708">
        <v>1.0232106047766145</v>
      </c>
      <c r="BC708">
        <v>698.00000040000305</v>
      </c>
      <c r="BD708">
        <v>0.36972734041673078</v>
      </c>
      <c r="BE708">
        <v>0.41814403776923853</v>
      </c>
      <c r="BF708">
        <v>0.005329178219051668</v>
      </c>
      <c r="BG708">
        <v>0.25601728470313434</v>
      </c>
      <c r="BH708">
        <v>0.00454519387949593</v>
      </c>
      <c r="BI708">
        <v>0.25592852482196904</v>
      </c>
      <c r="BJ708">
        <v>0.0038238036714729135</v>
      </c>
      <c r="BK708">
        <v>69674.98398977508</v>
      </c>
      <c r="BL708">
        <v>0.29862007537144253</v>
      </c>
    </row>
    <row r="709" spans="1:102">
      <c r="M709">
        <v>16617.802730560667</v>
      </c>
      <c r="N709">
        <v>1.0024663952431936</v>
      </c>
      <c r="O709">
        <v>698.99999999999955</v>
      </c>
      <c r="P709">
        <v>0.82891310533506668</v>
      </c>
      <c r="Q709">
        <v>0.9177977863664118</v>
      </c>
      <c r="R709">
        <v>0.0036731483557989196</v>
      </c>
      <c r="S709">
        <v>0.8092483902275767</v>
      </c>
      <c r="T709">
        <v>0.024309103528906018</v>
      </c>
      <c r="U709">
        <v>0.8087252234661302</v>
      </c>
      <c r="V709">
        <v>0.015002179217859634</v>
      </c>
      <c r="W709">
        <v>5781.9359000596605</v>
      </c>
      <c r="X709">
        <v>1.0086441962136807</v>
      </c>
      <c r="Y709">
        <v>699</v>
      </c>
      <c r="Z709">
        <v>0.79915162585149646</v>
      </c>
      <c r="AA709">
        <v>0.8855374316536009</v>
      </c>
      <c r="AB709">
        <v>0.01012354356967586</v>
      </c>
      <c r="AC709">
        <v>0.7609786542783841</v>
      </c>
      <c r="AD709">
        <v>0.00876140003959903</v>
      </c>
      <c r="AE709">
        <v>0.7608443990157971</v>
      </c>
      <c r="AF709">
        <v>0.009419504450952059</v>
      </c>
      <c r="AG709">
        <v>5957.695001405528</v>
      </c>
      <c r="AH709">
        <v>0.941674905133066</v>
      </c>
      <c r="AI709">
        <v>56411.000000400003</v>
      </c>
      <c r="AJ709">
        <v>1.0047552880009962</v>
      </c>
      <c r="AK709">
        <v>0.9597680479322588</v>
      </c>
      <c r="AL709">
        <v>0.001784926047259429</v>
      </c>
      <c r="AM709">
        <v>0.9886148404347084</v>
      </c>
      <c r="AN709">
        <v>0.021744095065543038</v>
      </c>
      <c r="AO709">
        <v>0.9883871314598335</v>
      </c>
      <c r="AP709">
        <v>0.014749785072995443</v>
      </c>
      <c r="AQ709">
        <v>38682.17928739551</v>
      </c>
      <c r="AR709">
        <v>0.9972174945258965</v>
      </c>
      <c r="AS709">
        <v>699.00000000000728</v>
      </c>
      <c r="AT709">
        <v>0.87453400387419633</v>
      </c>
      <c r="AU709">
        <v>0.9790832208508433</v>
      </c>
      <c r="AV709">
        <v>0.0010092434907349737</v>
      </c>
      <c r="AW709">
        <v>0.8972512260545012</v>
      </c>
      <c r="AX709">
        <v>0.016347790225087037</v>
      </c>
      <c r="AY709">
        <v>0.8972819239001537</v>
      </c>
      <c r="AZ709">
        <v>0.016247293171005397</v>
      </c>
      <c r="BA709">
        <v>49131.76775894557</v>
      </c>
      <c r="BB709">
        <v>0.9667131030686552</v>
      </c>
      <c r="BC709">
        <v>699</v>
      </c>
      <c r="BD709">
        <v>0.36972734041673078</v>
      </c>
      <c r="BE709">
        <v>0.4181444542723854</v>
      </c>
      <c r="BF709">
        <v>0.005329177120557954</v>
      </c>
      <c r="BG709">
        <v>0.2560212107129255</v>
      </c>
      <c r="BH709">
        <v>0.004545199080193176</v>
      </c>
      <c r="BI709">
        <v>0.25593245233641404</v>
      </c>
      <c r="BJ709">
        <v>0.0038238068518704448</v>
      </c>
      <c r="BK709">
        <v>69874.76878758815</v>
      </c>
      <c r="BL709">
        <v>0.2946528305448225</v>
      </c>
    </row>
    <row r="710" spans="1:102">
      <c r="M710">
        <v>16665.384102723343</v>
      </c>
      <c r="N710">
        <v>1.0024663952431936</v>
      </c>
      <c r="O710">
        <v>700.0000001999997</v>
      </c>
      <c r="P710">
        <v>0.84952598421036052</v>
      </c>
      <c r="Q710">
        <v>0.9179717825839387</v>
      </c>
      <c r="R710">
        <v>0.0036649639892002667</v>
      </c>
      <c r="S710">
        <v>0.8094242998374214</v>
      </c>
      <c r="T710">
        <v>0.024314401550709276</v>
      </c>
      <c r="U710">
        <v>0.8089067386666006</v>
      </c>
      <c r="V710">
        <v>0.015005525460150633</v>
      </c>
      <c r="W710">
        <v>5798.491184072963</v>
      </c>
      <c r="X710">
        <v>1.0120567168479784</v>
      </c>
      <c r="Y710">
        <v>700.00000020000061</v>
      </c>
      <c r="Z710">
        <v>0.79915162585149646</v>
      </c>
      <c r="AA710">
        <v>0.8857479425748324</v>
      </c>
      <c r="AB710">
        <v>0.010102275778802525</v>
      </c>
      <c r="AC710">
        <v>0.7611384048184362</v>
      </c>
      <c r="AD710">
        <v>0.008763588336553212</v>
      </c>
      <c r="AE710">
        <v>0.7610046142588418</v>
      </c>
      <c r="AF710">
        <v>0.00942182953101128</v>
      </c>
      <c r="AG710">
        <v>5974.753532409286</v>
      </c>
      <c r="AH710">
        <v>0.9340497875930387</v>
      </c>
      <c r="AI710">
        <v>56511</v>
      </c>
      <c r="AJ710">
        <v>1.0047552880009962</v>
      </c>
      <c r="AK710">
        <v>0.9597680479322588</v>
      </c>
      <c r="AL710">
        <v>0.001784926047259429</v>
      </c>
      <c r="AM710">
        <v>0.9886148574060003</v>
      </c>
      <c r="AN710">
        <v>0.02174409576755607</v>
      </c>
      <c r="AO710">
        <v>0.9883871451724917</v>
      </c>
      <c r="AP710">
        <v>0.014749785442749418</v>
      </c>
      <c r="AQ710">
        <v>38792.93708122538</v>
      </c>
      <c r="AR710">
        <v>0.983325394964562</v>
      </c>
      <c r="AS710">
        <v>700.00000020000152</v>
      </c>
      <c r="AT710">
        <v>0.87453400387419633</v>
      </c>
      <c r="AU710">
        <v>0.9790852102328745</v>
      </c>
      <c r="AV710">
        <v>0.0010092189425024505</v>
      </c>
      <c r="AW710">
        <v>0.8973700558892367</v>
      </c>
      <c r="AX710">
        <v>0.016351109483956842</v>
      </c>
      <c r="AY710">
        <v>0.8974015143179809</v>
      </c>
      <c r="AZ710">
        <v>0.016250724845868685</v>
      </c>
      <c r="BA710">
        <v>49272.445618988364</v>
      </c>
      <c r="BB710">
        <v>0.9908349245371629</v>
      </c>
      <c r="BC710">
        <v>700.00000020000152</v>
      </c>
      <c r="BD710">
        <v>0.36972734041673078</v>
      </c>
      <c r="BE710">
        <v>0.41814486527331485</v>
      </c>
      <c r="BF710">
        <v>0.005329176101142925</v>
      </c>
      <c r="BG710">
        <v>0.2560251367096162</v>
      </c>
      <c r="BH710">
        <v>0.004545204288271537</v>
      </c>
      <c r="BI710">
        <v>0.25593637983774775</v>
      </c>
      <c r="BJ710">
        <v>0.0038238100367827526</v>
      </c>
      <c r="BK710">
        <v>70074.83960515472</v>
      </c>
      <c r="BL710">
        <v>0.3112361276902517</v>
      </c>
    </row>
    <row r="711" spans="1:102">
      <c r="M711">
        <v>16713.033496861946</v>
      </c>
      <c r="N711">
        <v>1.0009840795874498</v>
      </c>
      <c r="O711">
        <v>701.00000039999986</v>
      </c>
      <c r="P711">
        <v>0.84952598421036052</v>
      </c>
      <c r="Q711">
        <v>0.9181450516263283</v>
      </c>
      <c r="R711">
        <v>0.0036568005551909934</v>
      </c>
      <c r="S711">
        <v>0.8096000357622096</v>
      </c>
      <c r="T711">
        <v>0.024319692714857923</v>
      </c>
      <c r="U711">
        <v>0.8090880695613429</v>
      </c>
      <c r="V711">
        <v>0.015008867119987581</v>
      </c>
      <c r="W711">
        <v>5815.070135397221</v>
      </c>
      <c r="X711">
        <v>1.0139064648192884</v>
      </c>
      <c r="Y711">
        <v>700.9999998000003</v>
      </c>
      <c r="Z711">
        <v>0.76542708541611504</v>
      </c>
      <c r="AA711">
        <v>0.8859576715930672</v>
      </c>
      <c r="AB711">
        <v>0.010081041830224862</v>
      </c>
      <c r="AC711">
        <v>0.7612980414804327</v>
      </c>
      <c r="AD711">
        <v>0.008765774476115505</v>
      </c>
      <c r="AE711">
        <v>0.7611647150346375</v>
      </c>
      <c r="AF711">
        <v>0.009424152341869689</v>
      </c>
      <c r="AG711">
        <v>5991.836450162154</v>
      </c>
      <c r="AH711">
        <v>0.9340497875930387</v>
      </c>
      <c r="AI711">
        <v>56611.000000200002</v>
      </c>
      <c r="AJ711">
        <v>1.0309093720064944</v>
      </c>
      <c r="AK711">
        <v>0.9597680479322588</v>
      </c>
      <c r="AL711">
        <v>0.001784926047259429</v>
      </c>
      <c r="AM711">
        <v>0.9886148740012664</v>
      </c>
      <c r="AN711">
        <v>0.021744096454045715</v>
      </c>
      <c r="AO711">
        <v>0.988387158575605</v>
      </c>
      <c r="AP711">
        <v>0.01474978580417228</v>
      </c>
      <c r="AQ711">
        <v>38903.853213573944</v>
      </c>
      <c r="AR711">
        <v>0.9786012039955067</v>
      </c>
      <c r="AS711">
        <v>701.00000040000305</v>
      </c>
      <c r="AT711">
        <v>0.89757877867281288</v>
      </c>
      <c r="AU711">
        <v>0.9790871756304311</v>
      </c>
      <c r="AV711">
        <v>0.0010091949271792975</v>
      </c>
      <c r="AW711">
        <v>0.8974887282594662</v>
      </c>
      <c r="AX711">
        <v>0.01635441980833595</v>
      </c>
      <c r="AY711">
        <v>0.8975209451723648</v>
      </c>
      <c r="AZ711">
        <v>0.016254149310506852</v>
      </c>
      <c r="BA711">
        <v>49413.32459105408</v>
      </c>
      <c r="BB711">
        <v>0.9897578778672795</v>
      </c>
      <c r="BC711">
        <v>701.00000040000305</v>
      </c>
      <c r="BD711">
        <v>0.36137145288437666</v>
      </c>
      <c r="BE711">
        <v>0.4181452708444692</v>
      </c>
      <c r="BF711">
        <v>0.005329175158287022</v>
      </c>
      <c r="BG711">
        <v>0.2560290626908511</v>
      </c>
      <c r="BH711">
        <v>0.004545209503727694</v>
      </c>
      <c r="BI711">
        <v>0.2559403073236136</v>
      </c>
      <c r="BJ711">
        <v>0.0038238132262078126</v>
      </c>
      <c r="BK711">
        <v>70275.19644247477</v>
      </c>
      <c r="BL711">
        <v>0.3112361276902517</v>
      </c>
    </row>
    <row r="712" spans="1:102">
      <c r="M712">
        <v>16760.75091297648</v>
      </c>
      <c r="N712">
        <v>0.9974533793437782</v>
      </c>
      <c r="O712">
        <v>701.99999999999955</v>
      </c>
      <c r="P712">
        <v>0.82891310533506668</v>
      </c>
      <c r="Q712">
        <v>0.9183175964293232</v>
      </c>
      <c r="R712">
        <v>0.0036486580667881288</v>
      </c>
      <c r="S712">
        <v>0.8097755980941629</v>
      </c>
      <c r="T712">
        <v>0.02432497701852902</v>
      </c>
      <c r="U712">
        <v>0.8092692162462688</v>
      </c>
      <c r="V712">
        <v>0.015012204196255785</v>
      </c>
      <c r="W712">
        <v>5831.672754032435</v>
      </c>
      <c r="X712">
        <v>1.0121953259828753</v>
      </c>
      <c r="Y712">
        <v>702</v>
      </c>
      <c r="Z712">
        <v>0.76542708541611504</v>
      </c>
      <c r="AA712">
        <v>0.8861666218632765</v>
      </c>
      <c r="AB712">
        <v>0.010059841780051634</v>
      </c>
      <c r="AC712">
        <v>0.7614575645450301</v>
      </c>
      <c r="AD712">
        <v>0.008767958458280583</v>
      </c>
      <c r="AE712">
        <v>0.7613247016243596</v>
      </c>
      <c r="AF712">
        <v>0.009426472883496727</v>
      </c>
      <c r="AG712">
        <v>6008.943754664133</v>
      </c>
      <c r="AH712">
        <v>0.9340497875930387</v>
      </c>
      <c r="AI712">
        <v>56711.000000400003</v>
      </c>
      <c r="AJ712">
        <v>1.0309093720064944</v>
      </c>
      <c r="AK712">
        <v>0.9597680479322588</v>
      </c>
      <c r="AL712">
        <v>0.001784926047259429</v>
      </c>
      <c r="AM712">
        <v>0.9886148902288378</v>
      </c>
      <c r="AN712">
        <v>0.021744097125354685</v>
      </c>
      <c r="AO712">
        <v>0.9883871716761607</v>
      </c>
      <c r="AP712">
        <v>0.014749786157451457</v>
      </c>
      <c r="AQ712">
        <v>39014.9276844412</v>
      </c>
      <c r="AR712">
        <v>0.9786012039955067</v>
      </c>
      <c r="AS712">
        <v>702.00000000000728</v>
      </c>
      <c r="AT712">
        <v>0.87453400387419633</v>
      </c>
      <c r="AU712">
        <v>0.9790891173315178</v>
      </c>
      <c r="AV712">
        <v>0.0010091714335184623</v>
      </c>
      <c r="AW712">
        <v>0.8976072433028119</v>
      </c>
      <c r="AX712">
        <v>0.01635772121232374</v>
      </c>
      <c r="AY712">
        <v>0.8976402166047077</v>
      </c>
      <c r="AZ712">
        <v>0.016257566573623802</v>
      </c>
      <c r="BA712">
        <v>49554.40467514274</v>
      </c>
      <c r="BB712">
        <v>0.9897578778672795</v>
      </c>
      <c r="BC712">
        <v>702</v>
      </c>
      <c r="BD712">
        <v>0.36137145288437666</v>
      </c>
      <c r="BE712">
        <v>0.41814567105734296</v>
      </c>
      <c r="BF712">
        <v>0.005329174289537127</v>
      </c>
      <c r="BG712">
        <v>0.25603298865427454</v>
      </c>
      <c r="BH712">
        <v>0.004545214726558312</v>
      </c>
      <c r="BI712">
        <v>0.2559442347916554</v>
      </c>
      <c r="BJ712">
        <v>0.003823816420143587</v>
      </c>
      <c r="BK712">
        <v>70475.83929954829</v>
      </c>
      <c r="BL712">
        <v>0.2985486066563168</v>
      </c>
    </row>
    <row r="713" spans="1:102">
      <c r="M713">
        <v>16808.53635106694</v>
      </c>
      <c r="N713">
        <v>0.9939176460277709</v>
      </c>
      <c r="O713">
        <v>703.0000001999997</v>
      </c>
      <c r="P713">
        <v>0.82891310533506668</v>
      </c>
      <c r="Q713">
        <v>0.9184894202263273</v>
      </c>
      <c r="R713">
        <v>0.003640536521956884</v>
      </c>
      <c r="S713">
        <v>0.8099509872408315</v>
      </c>
      <c r="T713">
        <v>0.024330254468452696</v>
      </c>
      <c r="U713">
        <v>0.8094501791427855</v>
      </c>
      <c r="V713">
        <v>0.015015536693874934</v>
      </c>
      <c r="W713">
        <v>5848.299039978601</v>
      </c>
      <c r="X713">
        <v>1.0104817478893902</v>
      </c>
      <c r="Y713">
        <v>703.00000020000016</v>
      </c>
      <c r="Z713">
        <v>0.79915162585149646</v>
      </c>
      <c r="AA713">
        <v>0.886374796151905</v>
      </c>
      <c r="AB713">
        <v>0.010038675721633866</v>
      </c>
      <c r="AC713">
        <v>0.7616169740052903</v>
      </c>
      <c r="AD713">
        <v>0.008770140279129512</v>
      </c>
      <c r="AE713">
        <v>0.7614845740207647</v>
      </c>
      <c r="AF713">
        <v>0.009428791151703591</v>
      </c>
      <c r="AG713">
        <v>6026.075445915225</v>
      </c>
      <c r="AH713">
        <v>0.9340497875930387</v>
      </c>
      <c r="AI713">
        <v>56811</v>
      </c>
      <c r="AJ713">
        <v>1.0047552880009962</v>
      </c>
      <c r="AK713">
        <v>0.9597680479322588</v>
      </c>
      <c r="AL713">
        <v>0.001784926047259429</v>
      </c>
      <c r="AM713">
        <v>0.9886149060968614</v>
      </c>
      <c r="AN713">
        <v>0.021744097781818142</v>
      </c>
      <c r="AO713">
        <v>0.9883871844809888</v>
      </c>
      <c r="AP713">
        <v>0.01474978650277017</v>
      </c>
      <c r="AQ713">
        <v>39126.16049382717</v>
      </c>
      <c r="AR713">
        <v>0.9746361157122304</v>
      </c>
      <c r="AS713">
        <v>703.00000020000152</v>
      </c>
      <c r="AT713">
        <v>0.87453400387419633</v>
      </c>
      <c r="AU713">
        <v>0.9790910356241412</v>
      </c>
      <c r="AV713">
        <v>0.0010091484504633598</v>
      </c>
      <c r="AW713">
        <v>0.8977256013698982</v>
      </c>
      <c r="AX713">
        <v>0.016361013715970724</v>
      </c>
      <c r="AY713">
        <v>0.8977593289707678</v>
      </c>
      <c r="AZ713">
        <v>0.0162609766500899</v>
      </c>
      <c r="BA713">
        <v>49695.68587125432</v>
      </c>
      <c r="BB713">
        <v>0.9897578778672795</v>
      </c>
      <c r="BC713">
        <v>703.00000020000152</v>
      </c>
      <c r="BD713">
        <v>0.36972734041673078</v>
      </c>
      <c r="BE713">
        <v>0.4181460659832022</v>
      </c>
      <c r="BF713">
        <v>0.0053291734925035965</v>
      </c>
      <c r="BG713">
        <v>0.25603691460459765</v>
      </c>
      <c r="BH713">
        <v>0.004545219956769458</v>
      </c>
      <c r="BI713">
        <v>0.2559481622465859</v>
      </c>
      <c r="BJ713">
        <v>0.0038238196185937908</v>
      </c>
      <c r="BK713">
        <v>70676.76817637532</v>
      </c>
      <c r="BL713">
        <v>0.290115103230415</v>
      </c>
    </row>
    <row r="714" spans="1:102">
      <c r="M714">
        <v>16856.38981113333</v>
      </c>
      <c r="N714">
        <v>0.9923583536582151</v>
      </c>
      <c r="O714">
        <v>704.00000039999941</v>
      </c>
      <c r="P714">
        <v>0.80830022645977495</v>
      </c>
      <c r="Q714">
        <v>0.9186605259273006</v>
      </c>
      <c r="R714">
        <v>0.0036324359329263345</v>
      </c>
      <c r="S714">
        <v>0.8101262032930769</v>
      </c>
      <c r="T714">
        <v>0.024335525061888488</v>
      </c>
      <c r="U714">
        <v>0.8096309583456729</v>
      </c>
      <c r="V714">
        <v>0.015018864611785495</v>
      </c>
      <c r="W714">
        <v>5864.9489932357255</v>
      </c>
      <c r="X714">
        <v>1.008765730538832</v>
      </c>
      <c r="Y714">
        <v>703.9999998000003</v>
      </c>
      <c r="Z714">
        <v>0.79915162585149646</v>
      </c>
      <c r="AA714">
        <v>0.8865821972165171</v>
      </c>
      <c r="AB714">
        <v>0.010017543747258176</v>
      </c>
      <c r="AC714">
        <v>0.7617762698543362</v>
      </c>
      <c r="AD714">
        <v>0.008772319934770572</v>
      </c>
      <c r="AE714">
        <v>0.7616443322166814</v>
      </c>
      <c r="AF714">
        <v>0.009431107142330352</v>
      </c>
      <c r="AG714">
        <v>6043.23152391543</v>
      </c>
      <c r="AH714">
        <v>0.9340497875930387</v>
      </c>
      <c r="AI714">
        <v>56911.000000200002</v>
      </c>
      <c r="AJ714">
        <v>1.0309093720064944</v>
      </c>
      <c r="AK714">
        <v>0.9597680479322588</v>
      </c>
      <c r="AL714">
        <v>0.001784926047259429</v>
      </c>
      <c r="AM714">
        <v>0.988614921613304</v>
      </c>
      <c r="AN714">
        <v>0.02174409842376389</v>
      </c>
      <c r="AO714">
        <v>0.988387196996765</v>
      </c>
      <c r="AP714">
        <v>0.014749786840307534</v>
      </c>
      <c r="AQ714">
        <v>39237.55164173183</v>
      </c>
      <c r="AR714">
        <v>0.9524471199900085</v>
      </c>
      <c r="AS714">
        <v>704.00000039999577</v>
      </c>
      <c r="AT714">
        <v>0.8514892290755719</v>
      </c>
      <c r="AU714">
        <v>0.9790929307893611</v>
      </c>
      <c r="AV714">
        <v>0.0010091259672277474</v>
      </c>
      <c r="AW714">
        <v>0.8978438025977008</v>
      </c>
      <c r="AX714">
        <v>0.016364297333393264</v>
      </c>
      <c r="AY714">
        <v>0.8978782824112841</v>
      </c>
      <c r="AZ714">
        <v>0.016264379548639622</v>
      </c>
      <c r="BA714">
        <v>49837.16817938885</v>
      </c>
      <c r="BB714">
        <v>0.9694526383676048</v>
      </c>
      <c r="BC714">
        <v>704.00000040000305</v>
      </c>
      <c r="BD714">
        <v>0.34465967781967127</v>
      </c>
      <c r="BE714">
        <v>0.4181464556916556</v>
      </c>
      <c r="BF714">
        <v>0.005329172764861793</v>
      </c>
      <c r="BG714">
        <v>0.2560408405394652</v>
      </c>
      <c r="BH714">
        <v>0.004545225194357798</v>
      </c>
      <c r="BI714">
        <v>0.2559520896860489</v>
      </c>
      <c r="BJ714">
        <v>0.0038238228215563904</v>
      </c>
      <c r="BK714">
        <v>70877.98307295585</v>
      </c>
      <c r="BL714">
        <v>0.30672536288671143</v>
      </c>
    </row>
    <row r="715" spans="1:102">
      <c r="M715">
        <v>16904.31129317565</v>
      </c>
      <c r="N715">
        <v>0.9959041531188946</v>
      </c>
      <c r="O715">
        <v>705</v>
      </c>
      <c r="P715">
        <v>0.84952598421036052</v>
      </c>
      <c r="Q715">
        <v>0.9188309164313319</v>
      </c>
      <c r="R715">
        <v>0.0036243563114789663</v>
      </c>
      <c r="S715">
        <v>0.8103012463415601</v>
      </c>
      <c r="T715">
        <v>0.02434078879615546</v>
      </c>
      <c r="U715">
        <v>0.8098115539496504</v>
      </c>
      <c r="V715">
        <v>0.015022187948967688</v>
      </c>
      <c r="W715">
        <v>5881.6226138038055</v>
      </c>
      <c r="X715">
        <v>1.0070472739312015</v>
      </c>
      <c r="Y715">
        <v>704.99999999999955</v>
      </c>
      <c r="Z715">
        <v>0.79915162585149646</v>
      </c>
      <c r="AA715">
        <v>0.8867888281770644</v>
      </c>
      <c r="AB715">
        <v>0.009996445910207132</v>
      </c>
      <c r="AC715">
        <v>0.7619354523717804</v>
      </c>
      <c r="AD715">
        <v>0.00877449742525672</v>
      </c>
      <c r="AE715">
        <v>0.761803976492271</v>
      </c>
      <c r="AF715">
        <v>0.009433420855408546</v>
      </c>
      <c r="AG715">
        <v>6060.411988664746</v>
      </c>
      <c r="AH715">
        <v>0.9340497875930387</v>
      </c>
      <c r="AI715">
        <v>57011.000000400003</v>
      </c>
      <c r="AJ715">
        <v>1.0309093720064944</v>
      </c>
      <c r="AK715">
        <v>0.9597680479322588</v>
      </c>
      <c r="AL715">
        <v>0.001784926047259429</v>
      </c>
      <c r="AM715">
        <v>0.9886149367859549</v>
      </c>
      <c r="AN715">
        <v>0.021744099051512488</v>
      </c>
      <c r="AO715">
        <v>0.9883872092300141</v>
      </c>
      <c r="AP715">
        <v>0.01474978717023864</v>
      </c>
      <c r="AQ715">
        <v>39349.101128155184</v>
      </c>
      <c r="AR715">
        <v>0.97237712198999</v>
      </c>
      <c r="AS715">
        <v>705</v>
      </c>
      <c r="AT715">
        <v>0.87453400387419633</v>
      </c>
      <c r="AU715">
        <v>0.9790948031048908</v>
      </c>
      <c r="AV715">
        <v>0.0010091039732474899</v>
      </c>
      <c r="AW715">
        <v>0.8979618471232951</v>
      </c>
      <c r="AX715">
        <v>0.0163675720787397</v>
      </c>
      <c r="AY715">
        <v>0.8979970770670942</v>
      </c>
      <c r="AZ715">
        <v>0.016267775278041678</v>
      </c>
      <c r="BA715">
        <v>49978.8515995463</v>
      </c>
      <c r="BB715">
        <v>0.9897578778672795</v>
      </c>
      <c r="BC715">
        <v>705</v>
      </c>
      <c r="BD715">
        <v>0.34465967781967127</v>
      </c>
      <c r="BE715">
        <v>0.4181468402514017</v>
      </c>
      <c r="BF715">
        <v>0.005329172104348783</v>
      </c>
      <c r="BG715">
        <v>0.25604476645652136</v>
      </c>
      <c r="BH715">
        <v>0.004545230439319982</v>
      </c>
      <c r="BI715">
        <v>0.2559560171076878</v>
      </c>
      <c r="BJ715">
        <v>0.003823826029029341</v>
      </c>
      <c r="BK715">
        <v>71079.48398928983</v>
      </c>
      <c r="BL715">
        <v>0.28988817294703795</v>
      </c>
    </row>
    <row r="716" spans="1:102">
      <c r="M716">
        <v>16952.3007971939</v>
      </c>
      <c r="N716">
        <v>0.9994549856519097</v>
      </c>
      <c r="O716">
        <v>706.0000001999997</v>
      </c>
      <c r="P716">
        <v>0.84952598421036052</v>
      </c>
      <c r="Q716">
        <v>0.9190005949314543</v>
      </c>
      <c r="R716">
        <v>0.003616297654466606</v>
      </c>
      <c r="S716">
        <v>0.8104761167913579</v>
      </c>
      <c r="T716">
        <v>0.024346045678088273</v>
      </c>
      <c r="U716">
        <v>0.8099919663739564</v>
      </c>
      <c r="V716">
        <v>0.015025506710410986</v>
      </c>
      <c r="W716">
        <v>5898.31990168284</v>
      </c>
      <c r="X716">
        <v>1.0053263780664983</v>
      </c>
      <c r="Y716">
        <v>706.00000020000016</v>
      </c>
      <c r="Z716">
        <v>0.76542708541611504</v>
      </c>
      <c r="AA716">
        <v>0.8869946917692846</v>
      </c>
      <c r="AB716">
        <v>0.009975382300840578</v>
      </c>
      <c r="AC716">
        <v>0.7620945215502635</v>
      </c>
      <c r="AD716">
        <v>0.008776672746738772</v>
      </c>
      <c r="AE716">
        <v>0.7619635068399008</v>
      </c>
      <c r="AF716">
        <v>0.009435732286823506</v>
      </c>
      <c r="AG716">
        <v>6077.616840163172</v>
      </c>
      <c r="AH716">
        <v>0.9369557773323083</v>
      </c>
      <c r="AI716">
        <v>57111</v>
      </c>
      <c r="AJ716">
        <v>1.0309093720064944</v>
      </c>
      <c r="AK716">
        <v>0.9597680479322588</v>
      </c>
      <c r="AL716">
        <v>0.001784926047259429</v>
      </c>
      <c r="AM716">
        <v>0.9886149516224316</v>
      </c>
      <c r="AN716">
        <v>0.021744099665377457</v>
      </c>
      <c r="AO716">
        <v>0.9883872211871138</v>
      </c>
      <c r="AP716">
        <v>0.014749787492734645</v>
      </c>
      <c r="AQ716">
        <v>39460.80895309725</v>
      </c>
      <c r="AR716">
        <v>0.9917282125917408</v>
      </c>
      <c r="AS716">
        <v>706.00000020000152</v>
      </c>
      <c r="AT716">
        <v>0.87453400387419633</v>
      </c>
      <c r="AU716">
        <v>0.9790966528484448</v>
      </c>
      <c r="AV716">
        <v>0.0010090824581378114</v>
      </c>
      <c r="AW716">
        <v>0.8980797352959113</v>
      </c>
      <c r="AX716">
        <v>0.016370837972060525</v>
      </c>
      <c r="AY716">
        <v>0.8981157132925318</v>
      </c>
      <c r="AZ716">
        <v>0.01627116385319157</v>
      </c>
      <c r="BA716">
        <v>50120.7361317267</v>
      </c>
      <c r="BB716">
        <v>0.9719771239533015</v>
      </c>
      <c r="BC716">
        <v>706.00000020000152</v>
      </c>
      <c r="BD716">
        <v>0.36137145288437666</v>
      </c>
      <c r="BE716">
        <v>0.41814721973091884</v>
      </c>
      <c r="BF716">
        <v>0.005329171508760832</v>
      </c>
      <c r="BG716">
        <v>0.2560486923604776</v>
      </c>
      <c r="BH716">
        <v>0.004545235691662105</v>
      </c>
      <c r="BI716">
        <v>0.2559599445162156</v>
      </c>
      <c r="BJ716">
        <v>0.003823829241016373</v>
      </c>
      <c r="BK716">
        <v>71281.27092537734</v>
      </c>
      <c r="BL716">
        <v>0.2980947461210488</v>
      </c>
    </row>
    <row r="717" spans="1:102">
      <c r="M717">
        <v>17000.35832318808</v>
      </c>
      <c r="N717">
        <v>1.001921939229126</v>
      </c>
      <c r="O717">
        <v>707.00000039999986</v>
      </c>
      <c r="P717">
        <v>0.80830022645977495</v>
      </c>
      <c r="Q717">
        <v>0.9191695643012959</v>
      </c>
      <c r="R717">
        <v>0.0036082599728996436</v>
      </c>
      <c r="S717">
        <v>0.8106508147318164</v>
      </c>
      <c r="T717">
        <v>0.024351295705087598</v>
      </c>
      <c r="U717">
        <v>0.8101721957122121</v>
      </c>
      <c r="V717">
        <v>0.015028820895149985</v>
      </c>
      <c r="W717">
        <v>5915.040856872829</v>
      </c>
      <c r="X717">
        <v>1.0036030429447227</v>
      </c>
      <c r="Y717">
        <v>706.99999979999984</v>
      </c>
      <c r="Z717">
        <v>0.76542708541611504</v>
      </c>
      <c r="AA717">
        <v>0.8871997907201333</v>
      </c>
      <c r="AB717">
        <v>0.00995435300847187</v>
      </c>
      <c r="AC717">
        <v>0.7622534773824942</v>
      </c>
      <c r="AD717">
        <v>0.008778845895394537</v>
      </c>
      <c r="AE717">
        <v>0.762122923252017</v>
      </c>
      <c r="AF717">
        <v>0.009438041432489226</v>
      </c>
      <c r="AG717">
        <v>6094.846078410712</v>
      </c>
      <c r="AH717">
        <v>0.9427662587401879</v>
      </c>
      <c r="AI717">
        <v>57211.000000200002</v>
      </c>
      <c r="AJ717">
        <v>0.97860120399550665</v>
      </c>
      <c r="AK717">
        <v>0.9597680479322588</v>
      </c>
      <c r="AL717">
        <v>0.001784926047259429</v>
      </c>
      <c r="AM717">
        <v>0.9886149661301827</v>
      </c>
      <c r="AN717">
        <v>0.02174410026566541</v>
      </c>
      <c r="AO717">
        <v>0.9883872328742979</v>
      </c>
      <c r="AP717">
        <v>0.01474978780796288</v>
      </c>
      <c r="AQ717">
        <v>39572.675116558</v>
      </c>
      <c r="AR717">
        <v>0.9786012039955067</v>
      </c>
      <c r="AS717">
        <v>707.00000039999577</v>
      </c>
      <c r="AT717">
        <v>0.8514892290755719</v>
      </c>
      <c r="AU717">
        <v>0.9790984802910397</v>
      </c>
      <c r="AV717">
        <v>0.0010090614117680438</v>
      </c>
      <c r="AW717">
        <v>0.8981974672519777</v>
      </c>
      <c r="AX717">
        <v>0.016374095027519093</v>
      </c>
      <c r="AY717">
        <v>0.8982341912277705</v>
      </c>
      <c r="AZ717">
        <v>0.0162745452828868</v>
      </c>
      <c r="BA717">
        <v>50262.82177593002</v>
      </c>
      <c r="BB717">
        <v>0.9739231453220756</v>
      </c>
      <c r="BC717">
        <v>707.00000040000305</v>
      </c>
      <c r="BD717">
        <v>0.36137145288437666</v>
      </c>
      <c r="BE717">
        <v>0.4181475941970934</v>
      </c>
      <c r="BF717">
        <v>0.005329170975954294</v>
      </c>
      <c r="BG717">
        <v>0.25605261824897824</v>
      </c>
      <c r="BH717">
        <v>0.0045452409513808195</v>
      </c>
      <c r="BI717">
        <v>0.25596387190927616</v>
      </c>
      <c r="BJ717">
        <v>0.0038238324575154445</v>
      </c>
      <c r="BK717">
        <v>71483.34388121833</v>
      </c>
      <c r="BL717">
        <v>0.30288024015790044</v>
      </c>
    </row>
    <row r="718" spans="1:102">
      <c r="M718">
        <v>17048.48387115819</v>
      </c>
      <c r="N718">
        <v>0.9983610405514389</v>
      </c>
      <c r="O718">
        <v>707.99999999999955</v>
      </c>
      <c r="P718">
        <v>0.82891310533506668</v>
      </c>
      <c r="Q718">
        <v>0.9193378274037485</v>
      </c>
      <c r="R718">
        <v>0.0036002432773497087</v>
      </c>
      <c r="S718">
        <v>0.8108253402520998</v>
      </c>
      <c r="T718">
        <v>0.02435653887461315</v>
      </c>
      <c r="U718">
        <v>0.810352242057991</v>
      </c>
      <c r="V718">
        <v>0.015032130502258632</v>
      </c>
      <c r="W718">
        <v>5931.785479373774</v>
      </c>
      <c r="X718">
        <v>1.0018772685658743</v>
      </c>
      <c r="Y718">
        <v>708.00000000000045</v>
      </c>
      <c r="Z718">
        <v>0.76542708541611504</v>
      </c>
      <c r="AA718">
        <v>0.887404128114932</v>
      </c>
      <c r="AB718">
        <v>0.009933358083613487</v>
      </c>
      <c r="AC718">
        <v>0.7624123201470681</v>
      </c>
      <c r="AD718">
        <v>0.00878101687133459</v>
      </c>
      <c r="AE718">
        <v>0.7622822260077918</v>
      </c>
      <c r="AF718">
        <v>0.009440348292498603</v>
      </c>
      <c r="AG718">
        <v>6112.0997034073625</v>
      </c>
      <c r="AH718">
        <v>0.9485849644671159</v>
      </c>
      <c r="AI718">
        <v>57311.000000400003</v>
      </c>
      <c r="AJ718">
        <v>1.0309093720064944</v>
      </c>
      <c r="AK718">
        <v>0.9597680479322588</v>
      </c>
      <c r="AL718">
        <v>0.001784926047259429</v>
      </c>
      <c r="AM718">
        <v>0.9886149803164914</v>
      </c>
      <c r="AN718">
        <v>0.021744100852676192</v>
      </c>
      <c r="AO718">
        <v>0.9883872442976593</v>
      </c>
      <c r="AP718">
        <v>0.0147497881160869</v>
      </c>
      <c r="AQ718">
        <v>39684.69961853747</v>
      </c>
      <c r="AR718">
        <v>1.0171521242285122</v>
      </c>
      <c r="AS718">
        <v>708</v>
      </c>
      <c r="AT718">
        <v>0.8514892290755719</v>
      </c>
      <c r="AU718">
        <v>0.9791002857004648</v>
      </c>
      <c r="AV718">
        <v>0.0010090408242164374</v>
      </c>
      <c r="AW718">
        <v>0.8983150431280243</v>
      </c>
      <c r="AX718">
        <v>0.01637734325930977</v>
      </c>
      <c r="AY718">
        <v>0.8983525110130836</v>
      </c>
      <c r="AZ718">
        <v>0.016277919575958248</v>
      </c>
      <c r="BA718">
        <v>50405.108532156286</v>
      </c>
      <c r="BB718">
        <v>0.9974227955035423</v>
      </c>
      <c r="BC718">
        <v>708</v>
      </c>
      <c r="BD718">
        <v>0.36972734041673078</v>
      </c>
      <c r="BE718">
        <v>0.4181479637159369</v>
      </c>
      <c r="BF718">
        <v>0.005329170503842814</v>
      </c>
      <c r="BG718">
        <v>0.2560565441196677</v>
      </c>
      <c r="BH718">
        <v>0.004545246218472762</v>
      </c>
      <c r="BI718">
        <v>0.25596779928451285</v>
      </c>
      <c r="BJ718">
        <v>0.0038238356785245033</v>
      </c>
      <c r="BK718">
        <v>71685.70285681279</v>
      </c>
      <c r="BL718">
        <v>0.3080360614144885</v>
      </c>
    </row>
    <row r="719" spans="1:102">
      <c r="M719">
        <v>17096.67744110423</v>
      </c>
      <c r="N719">
        <v>0.9947951088014156</v>
      </c>
      <c r="O719">
        <v>709.0000001999997</v>
      </c>
      <c r="P719">
        <v>0.82891310533506668</v>
      </c>
      <c r="Q719">
        <v>0.9195053873919794</v>
      </c>
      <c r="R719">
        <v>0.003592247563578789</v>
      </c>
      <c r="S719">
        <v>0.8109996937548796</v>
      </c>
      <c r="T719">
        <v>0.024361775193602813</v>
      </c>
      <c r="U719">
        <v>0.8105321058284145</v>
      </c>
      <c r="V719">
        <v>0.015035435536795039</v>
      </c>
      <c r="W719">
        <v>5948.553769185675</v>
      </c>
      <c r="X719">
        <v>1.0001490549299534</v>
      </c>
      <c r="Y719">
        <v>709.0000001999997</v>
      </c>
      <c r="Z719">
        <v>0.79915162585149646</v>
      </c>
      <c r="AA719">
        <v>0.8876077066590509</v>
      </c>
      <c r="AB719">
        <v>0.009912397613688784</v>
      </c>
      <c r="AC719">
        <v>0.7625710498362274</v>
      </c>
      <c r="AD719">
        <v>0.008783185670778822</v>
      </c>
      <c r="AE719">
        <v>0.7624414150992246</v>
      </c>
      <c r="AF719">
        <v>0.009442652862810406</v>
      </c>
      <c r="AG719">
        <v>6129.377715153128</v>
      </c>
      <c r="AH719">
        <v>0.9544118945130934</v>
      </c>
      <c r="AI719">
        <v>57411</v>
      </c>
      <c r="AJ719">
        <v>1.0309093720064944</v>
      </c>
      <c r="AK719">
        <v>0.9597680479322588</v>
      </c>
      <c r="AL719">
        <v>0.001784926047259429</v>
      </c>
      <c r="AM719">
        <v>0.9886149941884799</v>
      </c>
      <c r="AN719">
        <v>0.02174410142670306</v>
      </c>
      <c r="AO719">
        <v>0.9883872554631534</v>
      </c>
      <c r="AP719">
        <v>0.014749788417266605</v>
      </c>
      <c r="AQ719">
        <v>39796.882459035616</v>
      </c>
      <c r="AR719">
        <v>1.0084476015692556</v>
      </c>
      <c r="AS719">
        <v>709.00000019999425</v>
      </c>
      <c r="AT719">
        <v>0.89757877867281288</v>
      </c>
      <c r="AU719">
        <v>0.9791020693445105</v>
      </c>
      <c r="AV719">
        <v>0.0010090206857301227</v>
      </c>
      <c r="AW719">
        <v>0.8984324632718925</v>
      </c>
      <c r="AX719">
        <v>0.01638058268748039</v>
      </c>
      <c r="AY719">
        <v>0.8984706730013862</v>
      </c>
      <c r="AZ719">
        <v>0.016281286747324143</v>
      </c>
      <c r="BA719">
        <v>50547.59640040549</v>
      </c>
      <c r="BB719">
        <v>0.9863455920031257</v>
      </c>
      <c r="BC719">
        <v>709.00000020000152</v>
      </c>
      <c r="BD719">
        <v>0.36137145288437666</v>
      </c>
      <c r="BE719">
        <v>0.41814832835324944</v>
      </c>
      <c r="BF719">
        <v>0.005329170090395244</v>
      </c>
      <c r="BG719">
        <v>0.2560604699772575</v>
      </c>
      <c r="BH719">
        <v>0.004545251492944053</v>
      </c>
      <c r="BI719">
        <v>0.2559717266466387</v>
      </c>
      <c r="BJ719">
        <v>0.0038238389040472958</v>
      </c>
      <c r="BK719">
        <v>71888.34785216076</v>
      </c>
      <c r="BL719">
        <v>0.30229896732850237</v>
      </c>
    </row>
    <row r="720" spans="1:102">
      <c r="M720">
        <v>17144.939033026203</v>
      </c>
      <c r="N720">
        <v>0.9915110893185867</v>
      </c>
      <c r="O720">
        <v>710.00000039999941</v>
      </c>
      <c r="P720">
        <v>0.82891310533506668</v>
      </c>
      <c r="Q720">
        <v>0.919672247103738</v>
      </c>
      <c r="R720">
        <v>0.0035842728414019337</v>
      </c>
      <c r="S720">
        <v>0.8111738753280475</v>
      </c>
      <c r="T720">
        <v>0.02436700465959701</v>
      </c>
      <c r="U720">
        <v>0.8107117871159895</v>
      </c>
      <c r="V720">
        <v>0.015038735997886748</v>
      </c>
      <c r="W720">
        <v>5965.345726308532</v>
      </c>
      <c r="X720">
        <v>0.99841840203696</v>
      </c>
      <c r="Y720">
        <v>709.99999979999984</v>
      </c>
      <c r="Z720">
        <v>0.79915162585149646</v>
      </c>
      <c r="AA720">
        <v>0.8878105290491779</v>
      </c>
      <c r="AB720">
        <v>0.009891471685092051</v>
      </c>
      <c r="AC720">
        <v>0.7627296664422911</v>
      </c>
      <c r="AD720">
        <v>0.008785352289973949</v>
      </c>
      <c r="AE720">
        <v>0.7626004905184028</v>
      </c>
      <c r="AF720">
        <v>0.009444955139411865</v>
      </c>
      <c r="AG720">
        <v>6146.680113648002</v>
      </c>
      <c r="AH720">
        <v>0.9602470488781185</v>
      </c>
      <c r="AI720">
        <v>57511.000000200002</v>
      </c>
      <c r="AJ720">
        <v>1.0047552880009962</v>
      </c>
      <c r="AK720">
        <v>0.9597680479322588</v>
      </c>
      <c r="AL720">
        <v>0.001784926047259429</v>
      </c>
      <c r="AM720">
        <v>0.9886150077531124</v>
      </c>
      <c r="AN720">
        <v>0.021744101988032803</v>
      </c>
      <c r="AO720">
        <v>0.9883872663766015</v>
      </c>
      <c r="AP720">
        <v>0.014749788711658291</v>
      </c>
      <c r="AQ720">
        <v>39909.22363805248</v>
      </c>
      <c r="AR720">
        <v>0.9790657952951912</v>
      </c>
      <c r="AS720">
        <v>710.00000040000305</v>
      </c>
      <c r="AT720">
        <v>0.87453400387419633</v>
      </c>
      <c r="AU720">
        <v>0.9791038314845091</v>
      </c>
      <c r="AV720">
        <v>0.0010090009867950495</v>
      </c>
      <c r="AW720">
        <v>0.8985497278194698</v>
      </c>
      <c r="AX720">
        <v>0.016383813326238582</v>
      </c>
      <c r="AY720">
        <v>0.8985886773322933</v>
      </c>
      <c r="AZ720">
        <v>0.01628464680584259</v>
      </c>
      <c r="BA720">
        <v>50690.28538067761</v>
      </c>
      <c r="BB720">
        <v>0.9766553286224695</v>
      </c>
      <c r="BC720">
        <v>710.00000040000305</v>
      </c>
      <c r="BD720">
        <v>0.36137145288437666</v>
      </c>
      <c r="BE720">
        <v>0.41814868817330125</v>
      </c>
      <c r="BF720">
        <v>0.005329169733635948</v>
      </c>
      <c r="BG720">
        <v>0.2560643958193917</v>
      </c>
      <c r="BH720">
        <v>0.004545256774791333</v>
      </c>
      <c r="BI720">
        <v>0.25597565399329725</v>
      </c>
      <c r="BJ720">
        <v>0.0038238421340817718</v>
      </c>
      <c r="BK720">
        <v>72091.27886726223</v>
      </c>
      <c r="BL720">
        <v>0.3085019865779927</v>
      </c>
    </row>
    <row r="721" spans="1:102">
      <c r="M721">
        <v>17193.268646924094</v>
      </c>
      <c r="N721">
        <v>0.9950870872132812</v>
      </c>
      <c r="O721">
        <v>711</v>
      </c>
      <c r="P721">
        <v>0.82891310533506668</v>
      </c>
      <c r="Q721">
        <v>0.9198384093661717</v>
      </c>
      <c r="R721">
        <v>0.003576319120203027</v>
      </c>
      <c r="S721">
        <v>0.8113478850593348</v>
      </c>
      <c r="T721">
        <v>0.024372227270194793</v>
      </c>
      <c r="U721">
        <v>0.8108912860131902</v>
      </c>
      <c r="V721">
        <v>0.015042031884700265</v>
      </c>
      <c r="W721">
        <v>5982.161350742343</v>
      </c>
      <c r="X721">
        <v>0.9966853098868941</v>
      </c>
      <c r="Y721">
        <v>711</v>
      </c>
      <c r="Z721">
        <v>0.79915162585149646</v>
      </c>
      <c r="AA721">
        <v>0.8880125983363877</v>
      </c>
      <c r="AB721">
        <v>0.009870580345620997</v>
      </c>
      <c r="AC721">
        <v>0.7628881702428616</v>
      </c>
      <c r="AD721">
        <v>0.008787516729087449</v>
      </c>
      <c r="AE721">
        <v>0.7627594525435311</v>
      </c>
      <c r="AF721">
        <v>0.009447255122456496</v>
      </c>
      <c r="AG721">
        <v>6164.006898891988</v>
      </c>
      <c r="AH721">
        <v>0.9660904275621927</v>
      </c>
      <c r="AI721">
        <v>57611.000000400003</v>
      </c>
      <c r="AJ721">
        <v>1.0309093720064944</v>
      </c>
      <c r="AK721">
        <v>0.9597680479322588</v>
      </c>
      <c r="AL721">
        <v>0.001784926047259429</v>
      </c>
      <c r="AM721">
        <v>0.9886150210171989</v>
      </c>
      <c r="AN721">
        <v>0.02174410253694589</v>
      </c>
      <c r="AO721">
        <v>0.9883872770436929</v>
      </c>
      <c r="AP721">
        <v>0.014749788999414757</v>
      </c>
      <c r="AQ721">
        <v>40021.72315558803</v>
      </c>
      <c r="AR721">
        <v>0.9552516631049325</v>
      </c>
      <c r="AS721">
        <v>711</v>
      </c>
      <c r="AT721">
        <v>0.87453400387419633</v>
      </c>
      <c r="AU721">
        <v>0.9791055723786801</v>
      </c>
      <c r="AV721">
        <v>0.0010089817180936602</v>
      </c>
      <c r="AW721">
        <v>0.8986668369067382</v>
      </c>
      <c r="AX721">
        <v>0.01638703518982173</v>
      </c>
      <c r="AY721">
        <v>0.898706524145511</v>
      </c>
      <c r="AZ721">
        <v>0.01628799976040394</v>
      </c>
      <c r="BA721">
        <v>50833.17547297269</v>
      </c>
      <c r="BB721">
        <v>0.9667131030686552</v>
      </c>
      <c r="BC721">
        <v>711</v>
      </c>
      <c r="BD721">
        <v>0.36137145288437666</v>
      </c>
      <c r="BE721">
        <v>0.41814904323952196</v>
      </c>
      <c r="BF721">
        <v>0.005329169431642479</v>
      </c>
      <c r="BG721">
        <v>0.25606832164371524</v>
      </c>
      <c r="BH721">
        <v>0.004545262064011226</v>
      </c>
      <c r="BI721">
        <v>0.2559795813221323</v>
      </c>
      <c r="BJ721">
        <v>0.003823845368625871</v>
      </c>
      <c r="BK721">
        <v>72294.4959021172</v>
      </c>
      <c r="BL721">
        <v>0.3004149108613797</v>
      </c>
    </row>
    <row r="722" spans="1:102">
      <c r="M722">
        <v>17241.66628279792</v>
      </c>
      <c r="N722">
        <v>0.9986681181803121</v>
      </c>
      <c r="O722">
        <v>712.0000001999997</v>
      </c>
      <c r="P722">
        <v>0.84952598421036052</v>
      </c>
      <c r="Q722">
        <v>0.9200038772930789</v>
      </c>
      <c r="R722">
        <v>0.0035683863946773223</v>
      </c>
      <c r="S722">
        <v>0.8115217233490695</v>
      </c>
      <c r="T722">
        <v>0.024377443032435872</v>
      </c>
      <c r="U722">
        <v>0.8110706029350678</v>
      </c>
      <c r="V722">
        <v>0.015045323202361164</v>
      </c>
      <c r="W722">
        <v>5999.00064248711</v>
      </c>
      <c r="X722">
        <v>0.9949497784797554</v>
      </c>
      <c r="Y722">
        <v>712.0000001999997</v>
      </c>
      <c r="Z722">
        <v>0.79915162585149646</v>
      </c>
      <c r="AA722">
        <v>0.8882139171960215</v>
      </c>
      <c r="AB722">
        <v>0.009849723679816073</v>
      </c>
      <c r="AC722">
        <v>0.7630465612298065</v>
      </c>
      <c r="AD722">
        <v>0.00878967898440766</v>
      </c>
      <c r="AE722">
        <v>0.762918301166264</v>
      </c>
      <c r="AF722">
        <v>0.00944955280797582</v>
      </c>
      <c r="AG722">
        <v>6181.358070885087</v>
      </c>
      <c r="AH722">
        <v>0.9636066254665293</v>
      </c>
      <c r="AI722">
        <v>57711</v>
      </c>
      <c r="AJ722">
        <v>1.0047552880009962</v>
      </c>
      <c r="AK722">
        <v>0.9597680479322588</v>
      </c>
      <c r="AL722">
        <v>0.001784926047259429</v>
      </c>
      <c r="AM722">
        <v>0.9886150339873984</v>
      </c>
      <c r="AN722">
        <v>0.02174410307371661</v>
      </c>
      <c r="AO722">
        <v>0.9883872874699888</v>
      </c>
      <c r="AP722">
        <v>0.01474978928068536</v>
      </c>
      <c r="AQ722">
        <v>40134.38101164228</v>
      </c>
      <c r="AR722">
        <v>0.9724861146337875</v>
      </c>
      <c r="AS722">
        <v>712.0000002000088</v>
      </c>
      <c r="AT722">
        <v>0.87453400387419633</v>
      </c>
      <c r="AU722">
        <v>0.9791072922852452</v>
      </c>
      <c r="AV722">
        <v>0.0010089628704673906</v>
      </c>
      <c r="AW722">
        <v>0.8987837908801606</v>
      </c>
      <c r="AX722">
        <v>0.016390248298272604</v>
      </c>
      <c r="AY722">
        <v>0.8988242137925468</v>
      </c>
      <c r="AZ722">
        <v>0.016291345625946953</v>
      </c>
      <c r="BA722">
        <v>50976.26667729068</v>
      </c>
      <c r="BB722">
        <v>1.0018538225045557</v>
      </c>
      <c r="BC722">
        <v>712.00000020000152</v>
      </c>
      <c r="BD722">
        <v>0.3530155653520225</v>
      </c>
      <c r="BE722">
        <v>0.41814939361513825</v>
      </c>
      <c r="BF722">
        <v>0.005329169182543853</v>
      </c>
      <c r="BG722">
        <v>0.256072247454939</v>
      </c>
      <c r="BH722">
        <v>0.004545267360609876</v>
      </c>
      <c r="BI722">
        <v>0.25598350863785657</v>
      </c>
      <c r="BJ722">
        <v>0.0038238486076833554</v>
      </c>
      <c r="BK722">
        <v>72497.99895672561</v>
      </c>
      <c r="BL722">
        <v>0.30288024015790044</v>
      </c>
    </row>
    <row r="723" spans="1:102">
      <c r="M723">
        <v>17290.13194064768</v>
      </c>
      <c r="N723">
        <v>1.0022541822196793</v>
      </c>
      <c r="O723">
        <v>713.00000039999986</v>
      </c>
      <c r="P723">
        <v>0.80830022645977495</v>
      </c>
      <c r="Q723">
        <v>0.9201686536867782</v>
      </c>
      <c r="R723">
        <v>0.0035604746734672972</v>
      </c>
      <c r="S723">
        <v>0.8116953902837509</v>
      </c>
      <c r="T723">
        <v>0.024382651943999082</v>
      </c>
      <c r="U723">
        <v>0.8112497379730604</v>
      </c>
      <c r="V723">
        <v>0.015048609950088762</v>
      </c>
      <c r="W723">
        <v>6015.863601542833</v>
      </c>
      <c r="X723">
        <v>0.9950247933775236</v>
      </c>
      <c r="Y723">
        <v>712.99999979999939</v>
      </c>
      <c r="Z723">
        <v>0.73170254498072806</v>
      </c>
      <c r="AA723">
        <v>0.8884144882948342</v>
      </c>
      <c r="AB723">
        <v>0.009828901771206025</v>
      </c>
      <c r="AC723">
        <v>0.763204839395077</v>
      </c>
      <c r="AD723">
        <v>0.008791839052249532</v>
      </c>
      <c r="AE723">
        <v>0.763077036378349</v>
      </c>
      <c r="AF723">
        <v>0.009451848192029598</v>
      </c>
      <c r="AG723">
        <v>6198.733629627297</v>
      </c>
      <c r="AH723">
        <v>0.9577467981091988</v>
      </c>
      <c r="AI723">
        <v>57811.000000200002</v>
      </c>
      <c r="AJ723">
        <v>1.0047552880009962</v>
      </c>
      <c r="AK723">
        <v>0.9597680479322588</v>
      </c>
      <c r="AL723">
        <v>0.001784926047259429</v>
      </c>
      <c r="AM723">
        <v>0.9886150466702225</v>
      </c>
      <c r="AN723">
        <v>0.021744103598613212</v>
      </c>
      <c r="AO723">
        <v>0.988387297660925</v>
      </c>
      <c r="AP723">
        <v>0.014749789555616108</v>
      </c>
      <c r="AQ723">
        <v>40247.19720621523</v>
      </c>
      <c r="AR723">
        <v>0.9713812152988559</v>
      </c>
      <c r="AS723">
        <v>713.00000040000305</v>
      </c>
      <c r="AT723">
        <v>0.8514892290755719</v>
      </c>
      <c r="AU723">
        <v>0.9791089914561973</v>
      </c>
      <c r="AV723">
        <v>0.001008944434982104</v>
      </c>
      <c r="AW723">
        <v>0.898900589875078</v>
      </c>
      <c r="AX723">
        <v>0.01639345266584006</v>
      </c>
      <c r="AY723">
        <v>0.898941746412451</v>
      </c>
      <c r="AZ723">
        <v>0.016294684411387587</v>
      </c>
      <c r="BA723">
        <v>51119.558993631625</v>
      </c>
      <c r="BB723">
        <v>0.9897578778672795</v>
      </c>
      <c r="BC723">
        <v>713.00000040000305</v>
      </c>
      <c r="BD723">
        <v>0.3530155653520225</v>
      </c>
      <c r="BE723">
        <v>0.4181497393619065</v>
      </c>
      <c r="BF723">
        <v>0.005329168984520367</v>
      </c>
      <c r="BG723">
        <v>0.25607617325070753</v>
      </c>
      <c r="BH723">
        <v>0.004545272664583911</v>
      </c>
      <c r="BI723">
        <v>0.2559874359381138</v>
      </c>
      <c r="BJ723">
        <v>0.0038238518512521674</v>
      </c>
      <c r="BK723">
        <v>72701.78803108755</v>
      </c>
      <c r="BL723">
        <v>0.30938012048607083</v>
      </c>
    </row>
    <row r="724" spans="1:102">
      <c r="M724">
        <v>17338.665620473366</v>
      </c>
      <c r="N724">
        <v>0.9990875111550049</v>
      </c>
      <c r="O724">
        <v>713.99999999999955</v>
      </c>
      <c r="P724">
        <v>0.80830022645977495</v>
      </c>
      <c r="Q724">
        <v>0.9203327413391191</v>
      </c>
      <c r="R724">
        <v>0.0035525839647917736</v>
      </c>
      <c r="S724">
        <v>0.8118688859497338</v>
      </c>
      <c r="T724">
        <v>0.024387854002621397</v>
      </c>
      <c r="U724">
        <v>0.8114286912185851</v>
      </c>
      <c r="V724">
        <v>0.015051892127140932</v>
      </c>
      <c r="W724">
        <v>6032.750227909511</v>
      </c>
      <c r="X724">
        <v>0.9985056132096486</v>
      </c>
      <c r="Y724">
        <v>714</v>
      </c>
      <c r="Z724">
        <v>0.76542708541611504</v>
      </c>
      <c r="AA724">
        <v>0.888614314650034</v>
      </c>
      <c r="AB724">
        <v>0.009808114664928012</v>
      </c>
      <c r="AC724">
        <v>0.7633630050153059</v>
      </c>
      <c r="AD724">
        <v>0.008793996932836768</v>
      </c>
      <c r="AE724">
        <v>0.7632356584570472</v>
      </c>
      <c r="AF724">
        <v>0.009454141274831226</v>
      </c>
      <c r="AG724">
        <v>6216.133575118621</v>
      </c>
      <c r="AH724">
        <v>0.9518787464327697</v>
      </c>
      <c r="AI724">
        <v>57911.000000400003</v>
      </c>
      <c r="AJ724">
        <v>1.0047552880009962</v>
      </c>
      <c r="AK724">
        <v>0.9597680479322588</v>
      </c>
      <c r="AL724">
        <v>0.001784926047259429</v>
      </c>
      <c r="AM724">
        <v>0.9886150590720385</v>
      </c>
      <c r="AN724">
        <v>0.021744104111898026</v>
      </c>
      <c r="AO724">
        <v>0.9883873076218144</v>
      </c>
      <c r="AP724">
        <v>0.01474978982434973</v>
      </c>
      <c r="AQ724">
        <v>40360.17173930688</v>
      </c>
      <c r="AR724">
        <v>0.9918948700214347</v>
      </c>
      <c r="AS724">
        <v>714.00000000000728</v>
      </c>
      <c r="AT724">
        <v>0.8514892290755719</v>
      </c>
      <c r="AU724">
        <v>0.9791106701405294</v>
      </c>
      <c r="AV724">
        <v>0.0010089264028884481</v>
      </c>
      <c r="AW724">
        <v>0.8990172340269365</v>
      </c>
      <c r="AX724">
        <v>0.01639664830680202</v>
      </c>
      <c r="AY724">
        <v>0.8990591221443752</v>
      </c>
      <c r="AZ724">
        <v>0.016298016125673474</v>
      </c>
      <c r="BA724">
        <v>51263.05242199548</v>
      </c>
      <c r="BB724">
        <v>0.9897578778672795</v>
      </c>
      <c r="BC724">
        <v>714</v>
      </c>
      <c r="BD724">
        <v>0.378083227949085</v>
      </c>
      <c r="BE724">
        <v>0.41815008054077557</v>
      </c>
      <c r="BF724">
        <v>0.00532916883580166</v>
      </c>
      <c r="BG724">
        <v>0.25608009902866546</v>
      </c>
      <c r="BH724">
        <v>0.004545277975929942</v>
      </c>
      <c r="BI724">
        <v>0.2559913632205476</v>
      </c>
      <c r="BJ724">
        <v>0.003823855099330238</v>
      </c>
      <c r="BK724">
        <v>72905.86312520297</v>
      </c>
      <c r="BL724">
        <v>0.30288024015790044</v>
      </c>
    </row>
    <row r="725" spans="1:102">
      <c r="M725">
        <v>17387.267322274984</v>
      </c>
      <c r="N725">
        <v>0.995491380970966</v>
      </c>
      <c r="O725">
        <v>715.0000001999997</v>
      </c>
      <c r="P725">
        <v>0.80830022645977495</v>
      </c>
      <c r="Q725">
        <v>0.920496143325023</v>
      </c>
      <c r="R725">
        <v>0.003544714262301771</v>
      </c>
      <c r="S725">
        <v>0.8120422107450668</v>
      </c>
      <c r="T725">
        <v>0.024393049215443018</v>
      </c>
      <c r="U725">
        <v>0.8116074630846691</v>
      </c>
      <c r="V725">
        <v>0.01505516973870955</v>
      </c>
      <c r="W725">
        <v>6049.660521587145</v>
      </c>
      <c r="X725">
        <v>1.0019913115559043</v>
      </c>
      <c r="Y725">
        <v>715.00000020000061</v>
      </c>
      <c r="Z725">
        <v>0.76542708541611504</v>
      </c>
      <c r="AA725">
        <v>0.8888133989072671</v>
      </c>
      <c r="AB725">
        <v>0.00978736244269241</v>
      </c>
      <c r="AC725">
        <v>0.7635210580820078</v>
      </c>
      <c r="AD725">
        <v>0.008796152622525496</v>
      </c>
      <c r="AE725">
        <v>0.7633941673936872</v>
      </c>
      <c r="AF725">
        <v>0.009456432052484288</v>
      </c>
      <c r="AG725">
        <v>6233.557907359055</v>
      </c>
      <c r="AH725">
        <v>0.946002470437243</v>
      </c>
      <c r="AI725">
        <v>58011</v>
      </c>
      <c r="AJ725">
        <v>1.0047552880009962</v>
      </c>
      <c r="AK725">
        <v>0.9597680479322588</v>
      </c>
      <c r="AL725">
        <v>0.001784926047259429</v>
      </c>
      <c r="AM725">
        <v>0.9886150711990724</v>
      </c>
      <c r="AN725">
        <v>0.021744104613827607</v>
      </c>
      <c r="AO725">
        <v>0.9883873173578498</v>
      </c>
      <c r="AP725">
        <v>0.014749790087025745</v>
      </c>
      <c r="AQ725">
        <v>40473.30461091723</v>
      </c>
      <c r="AR725">
        <v>0.9948964041891928</v>
      </c>
      <c r="AS725">
        <v>715.00000020000152</v>
      </c>
      <c r="AT725">
        <v>0.8514892290755719</v>
      </c>
      <c r="AU725">
        <v>0.9791123285872353</v>
      </c>
      <c r="AV725">
        <v>0.0010089087655867394</v>
      </c>
      <c r="AW725">
        <v>0.8991337236808168</v>
      </c>
      <c r="AX725">
        <v>0.016399835241193424</v>
      </c>
      <c r="AY725">
        <v>0.8991763413384158</v>
      </c>
      <c r="AZ725">
        <v>0.01630134078376135</v>
      </c>
      <c r="BA725">
        <v>51406.7469623823</v>
      </c>
      <c r="BB725">
        <v>1.0119974855786955</v>
      </c>
      <c r="BC725">
        <v>715.00000020000152</v>
      </c>
      <c r="BD725">
        <v>0.378083227949085</v>
      </c>
      <c r="BE725">
        <v>0.4181504172124992</v>
      </c>
      <c r="BF725">
        <v>0.005329168734665362</v>
      </c>
      <c r="BG725">
        <v>0.2560840247935238</v>
      </c>
      <c r="BH725">
        <v>0.004545283294654142</v>
      </c>
      <c r="BI725">
        <v>0.2559952904898709</v>
      </c>
      <c r="BJ725">
        <v>0.003823858351921346</v>
      </c>
      <c r="BK725">
        <v>73110.22423907186</v>
      </c>
      <c r="BL725">
        <v>0.28731955226433037</v>
      </c>
    </row>
    <row r="726" spans="1:102">
      <c r="M726">
        <v>17435.937046052528</v>
      </c>
      <c r="N726">
        <v>0.9918902177145912</v>
      </c>
      <c r="O726">
        <v>716.00000039999986</v>
      </c>
      <c r="P726">
        <v>0.84952598421036052</v>
      </c>
      <c r="Q726">
        <v>0.9206588624118203</v>
      </c>
      <c r="R726">
        <v>0.0035368655734895472</v>
      </c>
      <c r="S726">
        <v>0.8122153647549115</v>
      </c>
      <c r="T726">
        <v>0.02439823758027977</v>
      </c>
      <c r="U726">
        <v>0.8117860536617223</v>
      </c>
      <c r="V726">
        <v>0.015058442784104517</v>
      </c>
      <c r="W726">
        <v>6066.5944825757315</v>
      </c>
      <c r="X726">
        <v>1.00548188841629</v>
      </c>
      <c r="Y726">
        <v>715.9999998000003</v>
      </c>
      <c r="Z726">
        <v>0.76542708541611504</v>
      </c>
      <c r="AA726">
        <v>0.8890117437036871</v>
      </c>
      <c r="AB726">
        <v>0.009766645185214983</v>
      </c>
      <c r="AC726">
        <v>0.763678998586787</v>
      </c>
      <c r="AD726">
        <v>0.008798306117698244</v>
      </c>
      <c r="AE726">
        <v>0.7635525631796971</v>
      </c>
      <c r="AF726">
        <v>0.009458720521120366</v>
      </c>
      <c r="AG726">
        <v>6251.006626348601</v>
      </c>
      <c r="AH726">
        <v>0.9401179701226184</v>
      </c>
      <c r="AI726">
        <v>58111.000000200002</v>
      </c>
      <c r="AJ726">
        <v>0.97860120399550665</v>
      </c>
      <c r="AK726">
        <v>0.9597680479322588</v>
      </c>
      <c r="AL726">
        <v>0.001784926047259429</v>
      </c>
      <c r="AM726">
        <v>0.9886150830574127</v>
      </c>
      <c r="AN726">
        <v>0.02174410510465285</v>
      </c>
      <c r="AO726">
        <v>0.9883873268741072</v>
      </c>
      <c r="AP726">
        <v>0.014749790343780541</v>
      </c>
      <c r="AQ726">
        <v>40586.59582104627</v>
      </c>
      <c r="AR726">
        <v>1.0245266825165529</v>
      </c>
      <c r="AS726">
        <v>716.00000040000305</v>
      </c>
      <c r="AT726">
        <v>0.8514892290755719</v>
      </c>
      <c r="AU726">
        <v>0.9791139670393035</v>
      </c>
      <c r="AV726">
        <v>0.0010088915146881747</v>
      </c>
      <c r="AW726">
        <v>0.8992500589715264</v>
      </c>
      <c r="AX726">
        <v>0.016403013483301917</v>
      </c>
      <c r="AY726">
        <v>0.8992934041330705</v>
      </c>
      <c r="AZ726">
        <v>0.016304658394622862</v>
      </c>
      <c r="BA726">
        <v>51550.64261479203</v>
      </c>
      <c r="BB726">
        <v>0.9967700363638992</v>
      </c>
      <c r="BC726">
        <v>716.00000040000305</v>
      </c>
      <c r="BD726">
        <v>0.36137145288437666</v>
      </c>
      <c r="BE726">
        <v>0.4181507494364182</v>
      </c>
      <c r="BF726">
        <v>0.005329168679436432</v>
      </c>
      <c r="BG726">
        <v>0.25608795054292727</v>
      </c>
      <c r="BH726">
        <v>0.004545288620753123</v>
      </c>
      <c r="BI726">
        <v>0.25599921774372736</v>
      </c>
      <c r="BJ726">
        <v>0.0038238616090234255</v>
      </c>
      <c r="BK726">
        <v>73314.87137269428</v>
      </c>
      <c r="BL726">
        <v>0.2960499084180148</v>
      </c>
    </row>
    <row r="727" spans="1:102">
      <c r="M727">
        <v>17484.674791806</v>
      </c>
      <c r="N727">
        <v>0.9975348071747028</v>
      </c>
      <c r="O727">
        <v>716.99999999999955</v>
      </c>
      <c r="P727">
        <v>0.84952598421036052</v>
      </c>
      <c r="Q727">
        <v>0.9208209013565026</v>
      </c>
      <c r="R727">
        <v>0.0035290379054309902</v>
      </c>
      <c r="S727">
        <v>0.8123883480643044</v>
      </c>
      <c r="T727">
        <v>0.024403419095005163</v>
      </c>
      <c r="U727">
        <v>0.8119644630401468</v>
      </c>
      <c r="V727">
        <v>0.015061711262673883</v>
      </c>
      <c r="W727">
        <v>6083.552110875276</v>
      </c>
      <c r="X727">
        <v>1.0089773437908067</v>
      </c>
      <c r="Y727">
        <v>717</v>
      </c>
      <c r="Z727">
        <v>0.76542708541611504</v>
      </c>
      <c r="AA727">
        <v>0.8892093520230117</v>
      </c>
      <c r="AB727">
        <v>0.009745962935025715</v>
      </c>
      <c r="AC727">
        <v>0.7638368268053287</v>
      </c>
      <c r="AD727">
        <v>0.008800457418634245</v>
      </c>
      <c r="AE727">
        <v>0.763710846091414</v>
      </c>
      <c r="AF727">
        <v>0.009461006681012012</v>
      </c>
      <c r="AG727">
        <v>6268.4797320872585</v>
      </c>
      <c r="AH727">
        <v>0.9342252454888957</v>
      </c>
      <c r="AI727">
        <v>58211.000000400003</v>
      </c>
      <c r="AJ727">
        <v>1.0047552880009962</v>
      </c>
      <c r="AK727">
        <v>0.9597680479322588</v>
      </c>
      <c r="AL727">
        <v>0.001784926047259429</v>
      </c>
      <c r="AM727">
        <v>0.9886150946530127</v>
      </c>
      <c r="AN727">
        <v>0.02174410558461912</v>
      </c>
      <c r="AO727">
        <v>0.9883873361755477</v>
      </c>
      <c r="AP727">
        <v>0.014749790594747441</v>
      </c>
      <c r="AQ727">
        <v>40700.045369694024</v>
      </c>
      <c r="AR727">
        <v>0.9843313705140959</v>
      </c>
      <c r="AS727">
        <v>717.00000000000728</v>
      </c>
      <c r="AT727">
        <v>0.8514892290755719</v>
      </c>
      <c r="AU727">
        <v>0.9791155857368291</v>
      </c>
      <c r="AV727">
        <v>0.0010088746419777061</v>
      </c>
      <c r="AW727">
        <v>0.8993662400339685</v>
      </c>
      <c r="AX727">
        <v>0.01640618304744298</v>
      </c>
      <c r="AY727">
        <v>0.8994103106669303</v>
      </c>
      <c r="AZ727">
        <v>0.01630796896726024</v>
      </c>
      <c r="BA727">
        <v>51694.73937922471</v>
      </c>
      <c r="BB727">
        <v>0.9944869517874059</v>
      </c>
      <c r="BC727">
        <v>717</v>
      </c>
      <c r="BD727">
        <v>0.36972734041673078</v>
      </c>
      <c r="BE727">
        <v>0.4181510772710978</v>
      </c>
      <c r="BF727">
        <v>0.005329168668485605</v>
      </c>
      <c r="BG727">
        <v>0.2560918762745202</v>
      </c>
      <c r="BH727">
        <v>0.004545293954223483</v>
      </c>
      <c r="BI727">
        <v>0.2560031449797606</v>
      </c>
      <c r="BJ727">
        <v>0.0038238648706343985</v>
      </c>
      <c r="BK727">
        <v>73519.80452607018</v>
      </c>
      <c r="BL727">
        <v>0.2945243526255434</v>
      </c>
    </row>
    <row r="728" spans="1:102">
      <c r="M728">
        <v>17533.4805595354</v>
      </c>
      <c r="N728">
        <v>1.0047572659767958</v>
      </c>
      <c r="O728">
        <v>718.0000001999997</v>
      </c>
      <c r="P728">
        <v>0.80830022645977495</v>
      </c>
      <c r="Q728">
        <v>0.9209822631955998</v>
      </c>
      <c r="R728">
        <v>0.003521231250754957</v>
      </c>
      <c r="S728">
        <v>0.8125611610690705</v>
      </c>
      <c r="T728">
        <v>0.024408593766858482</v>
      </c>
      <c r="U728">
        <v>0.8121426916309895</v>
      </c>
      <c r="V728">
        <v>0.015064975179674655</v>
      </c>
      <c r="W728">
        <v>6100.533406485776</v>
      </c>
      <c r="X728">
        <v>1.0124776776794537</v>
      </c>
      <c r="Y728">
        <v>718.00000020000016</v>
      </c>
      <c r="Z728">
        <v>0.76542708541611504</v>
      </c>
      <c r="AA728">
        <v>0.889406226481521</v>
      </c>
      <c r="AB728">
        <v>0.009725315771056842</v>
      </c>
      <c r="AC728">
        <v>0.7639945427288153</v>
      </c>
      <c r="AD728">
        <v>0.008802606521756762</v>
      </c>
      <c r="AE728">
        <v>0.7638690161198608</v>
      </c>
      <c r="AF728">
        <v>0.009463290528334152</v>
      </c>
      <c r="AG728">
        <v>6285.97722457503</v>
      </c>
      <c r="AH728">
        <v>0.9397752786156497</v>
      </c>
      <c r="AI728">
        <v>58311</v>
      </c>
      <c r="AJ728">
        <v>0.97860120399550665</v>
      </c>
      <c r="AK728">
        <v>0.9597680479322588</v>
      </c>
      <c r="AL728">
        <v>0.001784926047259429</v>
      </c>
      <c r="AM728">
        <v>0.9886151059916936</v>
      </c>
      <c r="AN728">
        <v>0.02174410605396637</v>
      </c>
      <c r="AO728">
        <v>0.9883873452670205</v>
      </c>
      <c r="AP728">
        <v>0.014749790840056771</v>
      </c>
      <c r="AQ728">
        <v>40813.65325686047</v>
      </c>
      <c r="AR728">
        <v>1.0047552880009962</v>
      </c>
      <c r="AS728">
        <v>718.00000020000152</v>
      </c>
      <c r="AT728">
        <v>0.87453400387419633</v>
      </c>
      <c r="AU728">
        <v>0.9791171849199081</v>
      </c>
      <c r="AV728">
        <v>0.0010088581393811623</v>
      </c>
      <c r="AW728">
        <v>0.8994822672118534</v>
      </c>
      <c r="AX728">
        <v>0.016409343953641457</v>
      </c>
      <c r="AY728">
        <v>0.8995270612886918</v>
      </c>
      <c r="AZ728">
        <v>0.016311272516646103</v>
      </c>
      <c r="BA728">
        <v>51839.03725568031</v>
      </c>
      <c r="BB728">
        <v>0.9719423089840352</v>
      </c>
      <c r="BC728">
        <v>718.00000020000152</v>
      </c>
      <c r="BD728">
        <v>0.36972734041673078</v>
      </c>
      <c r="BE728">
        <v>0.4181514007749153</v>
      </c>
      <c r="BF728">
        <v>0.0053291687002283514</v>
      </c>
      <c r="BG728">
        <v>0.2560958019930136</v>
      </c>
      <c r="BH728">
        <v>0.0045452992950714205</v>
      </c>
      <c r="BI728">
        <v>0.2560070722026835</v>
      </c>
      <c r="BJ728">
        <v>0.003823868136758061</v>
      </c>
      <c r="BK728">
        <v>73725.02369919953</v>
      </c>
      <c r="BL728">
        <v>0.2946098916961087</v>
      </c>
    </row>
    <row r="729" spans="1:102">
      <c r="M729">
        <v>17582.354349240737</v>
      </c>
      <c r="N729">
        <v>1.0119897909235613</v>
      </c>
      <c r="O729">
        <v>719.00000039999941</v>
      </c>
      <c r="P729">
        <v>0.80830022645977495</v>
      </c>
      <c r="Q729">
        <v>0.9211429506618908</v>
      </c>
      <c r="R729">
        <v>0.0035134456158252936</v>
      </c>
      <c r="S729">
        <v>0.8127338038530902</v>
      </c>
      <c r="T729">
        <v>0.02441376159379114</v>
      </c>
      <c r="U729">
        <v>0.812320739523672</v>
      </c>
      <c r="V729">
        <v>0.01506823453450613</v>
      </c>
      <c r="W729">
        <v>6117.538369407232</v>
      </c>
      <c r="X729">
        <v>1.0128751403385194</v>
      </c>
      <c r="Y729">
        <v>718.9999998000003</v>
      </c>
      <c r="Z729">
        <v>0.83287616628688355</v>
      </c>
      <c r="AA729">
        <v>0.8896023696870972</v>
      </c>
      <c r="AB729">
        <v>0.009704703771262745</v>
      </c>
      <c r="AC729">
        <v>0.7641521463485247</v>
      </c>
      <c r="AD729">
        <v>0.008804753423515256</v>
      </c>
      <c r="AE729">
        <v>0.764027073256165</v>
      </c>
      <c r="AF729">
        <v>0.009465572059289513</v>
      </c>
      <c r="AG729">
        <v>6303.4991038119115</v>
      </c>
      <c r="AH729">
        <v>0.9456844518521129</v>
      </c>
      <c r="AI729">
        <v>58411.000000200002</v>
      </c>
      <c r="AJ729">
        <v>1.0570634560119792</v>
      </c>
      <c r="AK729">
        <v>0.9597680479322588</v>
      </c>
      <c r="AL729">
        <v>0.001784926047259429</v>
      </c>
      <c r="AM729">
        <v>0.988615117079148</v>
      </c>
      <c r="AN729">
        <v>0.021744106512929268</v>
      </c>
      <c r="AO729">
        <v>0.9883873541532655</v>
      </c>
      <c r="AP729">
        <v>0.01474979107983593</v>
      </c>
      <c r="AQ729">
        <v>40927.419482545614</v>
      </c>
      <c r="AR729">
        <v>1.0004609227513384</v>
      </c>
      <c r="AS729">
        <v>719.00000039999577</v>
      </c>
      <c r="AT729">
        <v>0.87453400387419633</v>
      </c>
      <c r="AU729">
        <v>0.9791187648228461</v>
      </c>
      <c r="AV729">
        <v>0.0010088419990225005</v>
      </c>
      <c r="AW729">
        <v>0.8995981406394512</v>
      </c>
      <c r="AX729">
        <v>0.01641249621622093</v>
      </c>
      <c r="AY729">
        <v>0.8996436561362968</v>
      </c>
      <c r="AZ729">
        <v>0.016314569051805235</v>
      </c>
      <c r="BA729">
        <v>51983.53624415886</v>
      </c>
      <c r="BB729">
        <v>0.9897578778672795</v>
      </c>
      <c r="BC729">
        <v>719.00000040000305</v>
      </c>
      <c r="BD729">
        <v>0.36972734041673078</v>
      </c>
      <c r="BE729">
        <v>0.41815172000489087</v>
      </c>
      <c r="BF729">
        <v>0.0053291687731238085</v>
      </c>
      <c r="BG729">
        <v>0.2560997276960524</v>
      </c>
      <c r="BH729">
        <v>0.0045453046432935365</v>
      </c>
      <c r="BI729">
        <v>0.2560109994101397</v>
      </c>
      <c r="BJ729">
        <v>0.003823871407392338</v>
      </c>
      <c r="BK729">
        <v>73930.52889208242</v>
      </c>
      <c r="BL729">
        <v>0.295069899437121</v>
      </c>
    </row>
    <row r="730" spans="1:102">
      <c r="M730">
        <v>17631.296160922</v>
      </c>
      <c r="N730">
        <v>1.0078979656601321</v>
      </c>
      <c r="O730">
        <v>720</v>
      </c>
      <c r="P730">
        <v>0.84952598421036052</v>
      </c>
      <c r="Q730">
        <v>0.9213029664779453</v>
      </c>
      <c r="R730">
        <v>0.003505681006596632</v>
      </c>
      <c r="S730">
        <v>0.8129062765001346</v>
      </c>
      <c r="T730">
        <v>0.02441892257381177</v>
      </c>
      <c r="U730">
        <v>0.8124986068076204</v>
      </c>
      <c r="V730">
        <v>0.01507148932660535</v>
      </c>
      <c r="W730">
        <v>6134.56699963964</v>
      </c>
      <c r="X730">
        <v>1.0093650494110813</v>
      </c>
      <c r="Y730">
        <v>719.99999999999955</v>
      </c>
      <c r="Z730">
        <v>0.83287616628688355</v>
      </c>
      <c r="AA730">
        <v>0.8897977845903386</v>
      </c>
      <c r="AB730">
        <v>0.009684126975618759</v>
      </c>
      <c r="AC730">
        <v>0.7643096379392152</v>
      </c>
      <c r="AD730">
        <v>0.008806898124243786</v>
      </c>
      <c r="AE730">
        <v>0.7641850177757596</v>
      </c>
      <c r="AF730">
        <v>0.009467851274209044</v>
      </c>
      <c r="AG730">
        <v>6321.045369797906</v>
      </c>
      <c r="AH730">
        <v>0.9516018494076252</v>
      </c>
      <c r="AI730">
        <v>58511.000000400003</v>
      </c>
      <c r="AJ730">
        <v>1.0047552880009962</v>
      </c>
      <c r="AK730">
        <v>0.9597680479322588</v>
      </c>
      <c r="AL730">
        <v>0.001784926047259429</v>
      </c>
      <c r="AM730">
        <v>0.9886151279209422</v>
      </c>
      <c r="AN730">
        <v>0.0217441069617373</v>
      </c>
      <c r="AO730">
        <v>0.9883873628389153</v>
      </c>
      <c r="AP730">
        <v>0.014749791314209452</v>
      </c>
      <c r="AQ730">
        <v>41041.34404674946</v>
      </c>
      <c r="AR730">
        <v>0.986537411404844</v>
      </c>
      <c r="AS730">
        <v>720</v>
      </c>
      <c r="AT730">
        <v>0.8514892290755719</v>
      </c>
      <c r="AU730">
        <v>0.9791203256771587</v>
      </c>
      <c r="AV730">
        <v>0.0010088262131890456</v>
      </c>
      <c r="AW730">
        <v>0.8997138604511296</v>
      </c>
      <c r="AX730">
        <v>0.016415639849531944</v>
      </c>
      <c r="AY730">
        <v>0.8997600953477829</v>
      </c>
      <c r="AZ730">
        <v>0.01631785858179222</v>
      </c>
      <c r="BA730">
        <v>52128.23634466034</v>
      </c>
      <c r="BB730">
        <v>0.9861880356990675</v>
      </c>
      <c r="BC730">
        <v>720</v>
      </c>
      <c r="BD730">
        <v>0.36972734041673078</v>
      </c>
      <c r="BE730">
        <v>0.418152035017299</v>
      </c>
      <c r="BF730">
        <v>0.0053291688856735644</v>
      </c>
      <c r="BG730">
        <v>0.2561036533812809</v>
      </c>
      <c r="BH730">
        <v>0.004545309998886413</v>
      </c>
      <c r="BI730">
        <v>0.256014926599773</v>
      </c>
      <c r="BJ730">
        <v>0.0038238746825351453</v>
      </c>
      <c r="BK730">
        <v>74136.32010471879</v>
      </c>
      <c r="BL730">
        <v>0.30917721960630024</v>
      </c>
    </row>
    <row r="731" spans="1:102">
      <c r="M731">
        <v>17680.305994579194</v>
      </c>
      <c r="N731">
        <v>1.000645308424023</v>
      </c>
      <c r="O731">
        <v>721.0000001999997</v>
      </c>
      <c r="P731">
        <v>0.84952598421036052</v>
      </c>
      <c r="Q731">
        <v>0.9214623136423803</v>
      </c>
      <c r="R731">
        <v>0.0034979374146972236</v>
      </c>
      <c r="S731">
        <v>0.8130785794038614</v>
      </c>
      <c r="T731">
        <v>0.024424076714257316</v>
      </c>
      <c r="U731">
        <v>0.8126762938919426</v>
      </c>
      <c r="V731">
        <v>0.015074739561293276</v>
      </c>
      <c r="W731">
        <v>6151.619297183006</v>
      </c>
      <c r="X731">
        <v>1.0058500799694978</v>
      </c>
      <c r="Y731">
        <v>721.00000020000016</v>
      </c>
      <c r="Z731">
        <v>0.73170254498072806</v>
      </c>
      <c r="AA731">
        <v>0.8899924737784857</v>
      </c>
      <c r="AB731">
        <v>0.009663585460330033</v>
      </c>
      <c r="AC731">
        <v>0.7644670174917565</v>
      </c>
      <c r="AD731">
        <v>0.008809040620432104</v>
      </c>
      <c r="AE731">
        <v>0.7643428496693793</v>
      </c>
      <c r="AF731">
        <v>0.009470128169338331</v>
      </c>
      <c r="AG731">
        <v>6338.61602253301</v>
      </c>
      <c r="AH731">
        <v>0.9575274712821857</v>
      </c>
      <c r="AI731">
        <v>58611</v>
      </c>
      <c r="AJ731">
        <v>1.0309093720064944</v>
      </c>
      <c r="AK731">
        <v>0.9597680479322588</v>
      </c>
      <c r="AL731">
        <v>0.001784926047259429</v>
      </c>
      <c r="AM731">
        <v>0.9886151385225193</v>
      </c>
      <c r="AN731">
        <v>0.021744107400614894</v>
      </c>
      <c r="AO731">
        <v>0.988387371328498</v>
      </c>
      <c r="AP731">
        <v>0.014749791543299072</v>
      </c>
      <c r="AQ731">
        <v>41155.42694947201</v>
      </c>
      <c r="AR731">
        <v>0.9815163647453004</v>
      </c>
      <c r="AS731">
        <v>721.00000020000152</v>
      </c>
      <c r="AT731">
        <v>0.8514892290755719</v>
      </c>
      <c r="AU731">
        <v>0.979121867714362</v>
      </c>
      <c r="AV731">
        <v>0.0010088107743007088</v>
      </c>
      <c r="AW731">
        <v>0.8998294269892331</v>
      </c>
      <c r="AX731">
        <v>0.01641877487358684</v>
      </c>
      <c r="AY731">
        <v>0.8998763792704517</v>
      </c>
      <c r="AZ731">
        <v>0.016321141121593354</v>
      </c>
      <c r="BA731">
        <v>52273.137557184746</v>
      </c>
      <c r="BB731">
        <v>0.9750726214243064</v>
      </c>
      <c r="BC731">
        <v>721.00000020000152</v>
      </c>
      <c r="BD731">
        <v>0.36972734041673078</v>
      </c>
      <c r="BE731">
        <v>0.41815234586823363</v>
      </c>
      <c r="BF731">
        <v>0.005329169036420907</v>
      </c>
      <c r="BG731">
        <v>0.25610757905341014</v>
      </c>
      <c r="BH731">
        <v>0.004545315361856276</v>
      </c>
      <c r="BI731">
        <v>0.25601885377629596</v>
      </c>
      <c r="BJ731">
        <v>0.0038238779621902926</v>
      </c>
      <c r="BK731">
        <v>74342.39733710865</v>
      </c>
      <c r="BL731">
        <v>0.29606161334588005</v>
      </c>
    </row>
    <row r="732" spans="1:102">
      <c r="M732">
        <v>17729.383850212318</v>
      </c>
      <c r="N732">
        <v>0.9933825850432416</v>
      </c>
      <c r="O732">
        <v>722.00000039999986</v>
      </c>
      <c r="P732">
        <v>0.84952598421036052</v>
      </c>
      <c r="Q732">
        <v>0.9216209948538551</v>
      </c>
      <c r="R732">
        <v>0.0034902148453838477</v>
      </c>
      <c r="S732">
        <v>0.8132507126469214</v>
      </c>
      <c r="T732">
        <v>0.024429224013213364</v>
      </c>
      <c r="U732">
        <v>0.8128538008651102</v>
      </c>
      <c r="V732">
        <v>0.015077985238057404</v>
      </c>
      <c r="W732">
        <v>6168.695262037328</v>
      </c>
      <c r="X732">
        <v>1.002330232013769</v>
      </c>
      <c r="Y732">
        <v>721.99999979999984</v>
      </c>
      <c r="Z732">
        <v>0.83287616628688355</v>
      </c>
      <c r="AA732">
        <v>0.8901864398304731</v>
      </c>
      <c r="AB732">
        <v>0.009643079300640438</v>
      </c>
      <c r="AC732">
        <v>0.7646242849971182</v>
      </c>
      <c r="AD732">
        <v>0.008811180908595931</v>
      </c>
      <c r="AE732">
        <v>0.7645005689278686</v>
      </c>
      <c r="AF732">
        <v>0.009472402740950531</v>
      </c>
      <c r="AG732">
        <v>6356.211062017227</v>
      </c>
      <c r="AH732">
        <v>0.9634613174757949</v>
      </c>
      <c r="AI732">
        <v>58711.000000200002</v>
      </c>
      <c r="AJ732">
        <v>1.0309093720064944</v>
      </c>
      <c r="AK732">
        <v>0.9597680479322588</v>
      </c>
      <c r="AL732">
        <v>0.001784926047259429</v>
      </c>
      <c r="AM732">
        <v>0.9886151488892014</v>
      </c>
      <c r="AN732">
        <v>0.021744107829781534</v>
      </c>
      <c r="AO732">
        <v>0.9883873796264396</v>
      </c>
      <c r="AP732">
        <v>0.014749791767223795</v>
      </c>
      <c r="AQ732">
        <v>41269.66819071324</v>
      </c>
      <c r="AR732">
        <v>0.9831353756959182</v>
      </c>
      <c r="AS732">
        <v>722.00000039999577</v>
      </c>
      <c r="AT732">
        <v>0.8514892290755719</v>
      </c>
      <c r="AU732">
        <v>0.9791233911603892</v>
      </c>
      <c r="AV732">
        <v>0.0010087956749635313</v>
      </c>
      <c r="AW732">
        <v>0.8999448403874954</v>
      </c>
      <c r="AX732">
        <v>0.016421901302742507</v>
      </c>
      <c r="AY732">
        <v>0.899992508041691</v>
      </c>
      <c r="AZ732">
        <v>0.016324416680284174</v>
      </c>
      <c r="BA732">
        <v>52418.2398817321</v>
      </c>
      <c r="BB732">
        <v>0.9687471703237732</v>
      </c>
      <c r="BC732">
        <v>722.00000040000305</v>
      </c>
      <c r="BD732">
        <v>0.36972734041673078</v>
      </c>
      <c r="BE732">
        <v>0.41815265261248497</v>
      </c>
      <c r="BF732">
        <v>0.005329169223949385</v>
      </c>
      <c r="BG732">
        <v>0.25611150471008476</v>
      </c>
      <c r="BH732">
        <v>0.004545320732199714</v>
      </c>
      <c r="BI732">
        <v>0.2560227809373524</v>
      </c>
      <c r="BJ732">
        <v>0.0038238812463556983</v>
      </c>
      <c r="BK732">
        <v>74548.76058925198</v>
      </c>
      <c r="BL732">
        <v>0.30288024015790044</v>
      </c>
    </row>
    <row r="733" spans="1:102">
      <c r="M733">
        <v>17778.52972782137</v>
      </c>
      <c r="N733">
        <v>0.9913676166488214</v>
      </c>
      <c r="O733">
        <v>722.99999999999955</v>
      </c>
      <c r="P733">
        <v>0.87013886308565247</v>
      </c>
      <c r="Q733">
        <v>0.9217790128009464</v>
      </c>
      <c r="R733">
        <v>0.003482513303511105</v>
      </c>
      <c r="S733">
        <v>0.8134226763118706</v>
      </c>
      <c r="T733">
        <v>0.024434364468822196</v>
      </c>
      <c r="U733">
        <v>0.8130311278156102</v>
      </c>
      <c r="V733">
        <v>0.015081226356422577</v>
      </c>
      <c r="W733">
        <v>6185.794894202604</v>
      </c>
      <c r="X733">
        <v>0.9988055055438954</v>
      </c>
      <c r="Y733">
        <v>723.00000000000045</v>
      </c>
      <c r="Z733">
        <v>0.83287616628688355</v>
      </c>
      <c r="AA733">
        <v>0.8903796856641487</v>
      </c>
      <c r="AB733">
        <v>0.009622608534022125</v>
      </c>
      <c r="AC733">
        <v>0.7647814407291533</v>
      </c>
      <c r="AD733">
        <v>0.008813318989123478</v>
      </c>
      <c r="AE733">
        <v>0.7646581758257756</v>
      </c>
      <c r="AF733">
        <v>0.009474674989434264</v>
      </c>
      <c r="AG733">
        <v>6373.830488250559</v>
      </c>
      <c r="AH733">
        <v>0.9710324479484821</v>
      </c>
      <c r="AI733">
        <v>58811.000000400003</v>
      </c>
      <c r="AJ733">
        <v>1.0309093720064944</v>
      </c>
      <c r="AK733">
        <v>0.9597680479322588</v>
      </c>
      <c r="AL733">
        <v>0.001784926047259429</v>
      </c>
      <c r="AM733">
        <v>0.9886151590261933</v>
      </c>
      <c r="AN733">
        <v>0.02174410824945185</v>
      </c>
      <c r="AO733">
        <v>0.9883873877370664</v>
      </c>
      <c r="AP733">
        <v>0.014749791986099941</v>
      </c>
      <c r="AQ733">
        <v>41384.067770473186</v>
      </c>
      <c r="AR733">
        <v>1.0047552880009962</v>
      </c>
      <c r="AS733">
        <v>723</v>
      </c>
      <c r="AT733">
        <v>0.8514892290755719</v>
      </c>
      <c r="AU733">
        <v>0.9791248962384822</v>
      </c>
      <c r="AV733">
        <v>0.0010087809079371386</v>
      </c>
      <c r="AW733">
        <v>0.9000601007797508</v>
      </c>
      <c r="AX733">
        <v>0.01642501915138192</v>
      </c>
      <c r="AY733">
        <v>0.9001084817989861</v>
      </c>
      <c r="AZ733">
        <v>0.016327685266969268</v>
      </c>
      <c r="BA733">
        <v>52563.54331830238</v>
      </c>
      <c r="BB733">
        <v>0.9936954547170728</v>
      </c>
      <c r="BC733">
        <v>723</v>
      </c>
      <c r="BD733">
        <v>0.36972734041673078</v>
      </c>
      <c r="BE733">
        <v>0.4181529553041262</v>
      </c>
      <c r="BF733">
        <v>0.005329169446881906</v>
      </c>
      <c r="BG733">
        <v>0.25611543034894924</v>
      </c>
      <c r="BH733">
        <v>0.004545326109913295</v>
      </c>
      <c r="BI733">
        <v>0.25602670808058614</v>
      </c>
      <c r="BJ733">
        <v>0.003823884535029269</v>
      </c>
      <c r="BK733">
        <v>74755.40986114882</v>
      </c>
      <c r="BL733">
        <v>0.30550481277417824</v>
      </c>
    </row>
    <row r="734" spans="1:102">
      <c r="M734">
        <v>17827.743627406344</v>
      </c>
      <c r="N734">
        <v>0.9913676166488214</v>
      </c>
      <c r="O734">
        <v>724.0000001999997</v>
      </c>
      <c r="P734">
        <v>0.82891310533506668</v>
      </c>
      <c r="Q734">
        <v>0.9219363704448328</v>
      </c>
      <c r="R734">
        <v>0.0034748327797276732</v>
      </c>
      <c r="S734">
        <v>0.8135944707902543</v>
      </c>
      <c r="T734">
        <v>0.02443949808851703</v>
      </c>
      <c r="U734">
        <v>0.8132082751506516</v>
      </c>
      <c r="V734">
        <v>0.015084462921772537</v>
      </c>
      <c r="W734">
        <v>6202.9181936788345</v>
      </c>
      <c r="X734">
        <v>0.9952759005598767</v>
      </c>
      <c r="Y734">
        <v>724.0000001999997</v>
      </c>
      <c r="Z734">
        <v>0.79915162585149646</v>
      </c>
      <c r="AA734">
        <v>0.8905722138380339</v>
      </c>
      <c r="AB734">
        <v>0.009602173234003525</v>
      </c>
      <c r="AC734">
        <v>0.7649384846784354</v>
      </c>
      <c r="AD734">
        <v>0.008815454858570305</v>
      </c>
      <c r="AE734">
        <v>0.7648156703535632</v>
      </c>
      <c r="AF734">
        <v>0.009476944911105059</v>
      </c>
      <c r="AG734">
        <v>6391.474301232999</v>
      </c>
      <c r="AH734">
        <v>0.9829330376118949</v>
      </c>
      <c r="AI734">
        <v>58911</v>
      </c>
      <c r="AJ734">
        <v>1.0309093720064944</v>
      </c>
      <c r="AK734">
        <v>0.9597680479322588</v>
      </c>
      <c r="AL734">
        <v>0.001784926047259429</v>
      </c>
      <c r="AM734">
        <v>0.9886151689385839</v>
      </c>
      <c r="AN734">
        <v>0.02174410865983575</v>
      </c>
      <c r="AO734">
        <v>0.9883873956646063</v>
      </c>
      <c r="AP734">
        <v>0.014749792200041219</v>
      </c>
      <c r="AQ734">
        <v>41498.62568875182</v>
      </c>
      <c r="AR734">
        <v>1.0276729842345973</v>
      </c>
      <c r="AS734">
        <v>724.00000019999425</v>
      </c>
      <c r="AT734">
        <v>0.8514892290755719</v>
      </c>
      <c r="AU734">
        <v>0.9791263831718844</v>
      </c>
      <c r="AV734">
        <v>0.0010087664661059279</v>
      </c>
      <c r="AW734">
        <v>0.9001752085069827</v>
      </c>
      <c r="AX734">
        <v>0.016428128439502587</v>
      </c>
      <c r="AY734">
        <v>0.9002243008882485</v>
      </c>
      <c r="AZ734">
        <v>0.01633094689664644</v>
      </c>
      <c r="BA734">
        <v>52709.0478668956</v>
      </c>
      <c r="BB734">
        <v>0.9897578778672795</v>
      </c>
      <c r="BC734">
        <v>724.00000020000152</v>
      </c>
      <c r="BD734">
        <v>0.36972734041673078</v>
      </c>
      <c r="BE734">
        <v>0.41815325399705777</v>
      </c>
      <c r="BF734">
        <v>0.005329169703880241</v>
      </c>
      <c r="BG734">
        <v>0.2561193559747148</v>
      </c>
      <c r="BH734">
        <v>0.0045453314950032716</v>
      </c>
      <c r="BI734">
        <v>0.2560306352107098</v>
      </c>
      <c r="BJ734">
        <v>0.003823887828214832</v>
      </c>
      <c r="BK734">
        <v>74962.34515279916</v>
      </c>
      <c r="BL734">
        <v>0.3080320499189891</v>
      </c>
    </row>
    <row r="735" spans="1:102">
      <c r="M735">
        <v>17877.025548967256</v>
      </c>
      <c r="N735">
        <v>0.9913676166488214</v>
      </c>
      <c r="O735">
        <v>725.00000039999941</v>
      </c>
      <c r="P735">
        <v>0.82891310533506668</v>
      </c>
      <c r="Q735">
        <v>0.9220930704504788</v>
      </c>
      <c r="R735">
        <v>0.0034671732782041824</v>
      </c>
      <c r="S735">
        <v>0.8137660961635419</v>
      </c>
      <c r="T735">
        <v>0.02444462487051615</v>
      </c>
      <c r="U735">
        <v>0.813385242957792</v>
      </c>
      <c r="V735">
        <v>0.015087694933681792</v>
      </c>
      <c r="W735">
        <v>6220.0651604660225</v>
      </c>
      <c r="X735">
        <v>0.9917414170617125</v>
      </c>
      <c r="Y735">
        <v>724.99999979999984</v>
      </c>
      <c r="Z735">
        <v>0.79915162585149646</v>
      </c>
      <c r="AA735">
        <v>0.8907640269024386</v>
      </c>
      <c r="AB735">
        <v>0.009581773473167828</v>
      </c>
      <c r="AC735">
        <v>0.7650954168356455</v>
      </c>
      <c r="AD735">
        <v>0.008817588513517763</v>
      </c>
      <c r="AE735">
        <v>0.764973052501811</v>
      </c>
      <c r="AF735">
        <v>0.009479212502305816</v>
      </c>
      <c r="AG735">
        <v>6409.142500964552</v>
      </c>
      <c r="AH735">
        <v>0.9948500759134056</v>
      </c>
      <c r="AI735">
        <v>59011.000000200002</v>
      </c>
      <c r="AJ735">
        <v>1.0309093720064944</v>
      </c>
      <c r="AK735">
        <v>0.9597680479322588</v>
      </c>
      <c r="AL735">
        <v>0.001784926047259429</v>
      </c>
      <c r="AM735">
        <v>0.9886151786313498</v>
      </c>
      <c r="AN735">
        <v>0.021744109061138505</v>
      </c>
      <c r="AO735">
        <v>0.9883874034131928</v>
      </c>
      <c r="AP735">
        <v>0.014749792409158788</v>
      </c>
      <c r="AQ735">
        <v>41613.34194554917</v>
      </c>
      <c r="AR735">
        <v>0.9536721486955257</v>
      </c>
      <c r="AS735">
        <v>725.00000040000305</v>
      </c>
      <c r="AT735">
        <v>0.87453400387419633</v>
      </c>
      <c r="AU735">
        <v>0.9791278521784553</v>
      </c>
      <c r="AV735">
        <v>0.0010087523425291347</v>
      </c>
      <c r="AW735">
        <v>0.9002901637023958</v>
      </c>
      <c r="AX735">
        <v>0.016431229181492285</v>
      </c>
      <c r="AY735">
        <v>0.9003399654463189</v>
      </c>
      <c r="AZ735">
        <v>0.016334201578439827</v>
      </c>
      <c r="BA735">
        <v>52854.75352751174</v>
      </c>
      <c r="BB735">
        <v>0.9897578778672795</v>
      </c>
      <c r="BC735">
        <v>725.00000040000305</v>
      </c>
      <c r="BD735">
        <v>0.36972734041673078</v>
      </c>
      <c r="BE735">
        <v>0.41815354874392646</v>
      </c>
      <c r="BF735">
        <v>0.005329169993643266</v>
      </c>
      <c r="BG735">
        <v>0.2561232815850258</v>
      </c>
      <c r="BH735">
        <v>0.004545336887466218</v>
      </c>
      <c r="BI735">
        <v>0.25603456232536714</v>
      </c>
      <c r="BJ735">
        <v>0.0038238911259102963</v>
      </c>
      <c r="BK735">
        <v>75169.56646420294</v>
      </c>
      <c r="BL735">
        <v>0.30668772258470495</v>
      </c>
    </row>
    <row r="736" spans="1:102">
      <c r="M736">
        <v>17926.3754925041</v>
      </c>
      <c r="N736">
        <v>0.9938371313421608</v>
      </c>
      <c r="O736">
        <v>726</v>
      </c>
      <c r="P736">
        <v>0.82891310533506668</v>
      </c>
      <c r="Q736">
        <v>0.9222491154728942</v>
      </c>
      <c r="R736">
        <v>0.003459534802715916</v>
      </c>
      <c r="S736">
        <v>0.8139375525131245</v>
      </c>
      <c r="T736">
        <v>0.024449744813094084</v>
      </c>
      <c r="U736">
        <v>0.8135620313246154</v>
      </c>
      <c r="V736">
        <v>0.015090922391761775</v>
      </c>
      <c r="W736">
        <v>6237.235794564165</v>
      </c>
      <c r="X736">
        <v>0.9882020550494032</v>
      </c>
      <c r="Y736">
        <v>726</v>
      </c>
      <c r="Z736">
        <v>0.79915162585149646</v>
      </c>
      <c r="AA736">
        <v>0.8909551277428227</v>
      </c>
      <c r="AB736">
        <v>0.009561409286534801</v>
      </c>
      <c r="AC736">
        <v>0.765252237473749</v>
      </c>
      <c r="AD736">
        <v>0.008819719954407501</v>
      </c>
      <c r="AE736">
        <v>0.765130322544199</v>
      </c>
      <c r="AF736">
        <v>0.009481477763482075</v>
      </c>
      <c r="AG736">
        <v>6426.835087445216</v>
      </c>
      <c r="AH736">
        <v>1.0067835628530135</v>
      </c>
      <c r="AI736">
        <v>59111.000000400003</v>
      </c>
      <c r="AJ736">
        <v>1.0047552880009962</v>
      </c>
      <c r="AK736">
        <v>0.9597680479322588</v>
      </c>
      <c r="AL736">
        <v>0.001784926047259429</v>
      </c>
      <c r="AM736">
        <v>0.9886151881093571</v>
      </c>
      <c r="AN736">
        <v>0.021744109453560857</v>
      </c>
      <c r="AO736">
        <v>0.988387410986865</v>
      </c>
      <c r="AP736">
        <v>0.0147497926135613</v>
      </c>
      <c r="AQ736">
        <v>41728.21654086519</v>
      </c>
      <c r="AR736">
        <v>1.009258116475114</v>
      </c>
      <c r="AS736">
        <v>726</v>
      </c>
      <c r="AT736">
        <v>0.8514892290755719</v>
      </c>
      <c r="AU736">
        <v>0.9791293034734595</v>
      </c>
      <c r="AV736">
        <v>0.001008738530410369</v>
      </c>
      <c r="AW736">
        <v>0.9004049664992866</v>
      </c>
      <c r="AX736">
        <v>0.016434321391763724</v>
      </c>
      <c r="AY736">
        <v>0.9004554756101275</v>
      </c>
      <c r="AZ736">
        <v>0.016337449321501565</v>
      </c>
      <c r="BA736">
        <v>53000.660300150834</v>
      </c>
      <c r="BB736">
        <v>0.9667131030686552</v>
      </c>
      <c r="BC736">
        <v>726</v>
      </c>
      <c r="BD736">
        <v>0.36972734041673078</v>
      </c>
      <c r="BE736">
        <v>0.41815383959669084</v>
      </c>
      <c r="BF736">
        <v>0.005329170314906324</v>
      </c>
      <c r="BG736">
        <v>0.25612720717752707</v>
      </c>
      <c r="BH736">
        <v>0.004545342287298691</v>
      </c>
      <c r="BI736">
        <v>0.25603848942220186</v>
      </c>
      <c r="BJ736">
        <v>0.003823894428113561</v>
      </c>
      <c r="BK736">
        <v>75377.07379536025</v>
      </c>
      <c r="BL736">
        <v>0.30628765545125874</v>
      </c>
    </row>
    <row r="737" spans="1:102">
      <c r="M737">
        <v>17975.79345801687</v>
      </c>
      <c r="N737">
        <v>0.9974936583942311</v>
      </c>
      <c r="O737">
        <v>727.0000001999997</v>
      </c>
      <c r="P737">
        <v>0.82891310533506668</v>
      </c>
      <c r="Q737">
        <v>0.9224045084362849</v>
      </c>
      <c r="R737">
        <v>0.003451917342952604</v>
      </c>
      <c r="S737">
        <v>0.8141088402284844</v>
      </c>
      <c r="T737">
        <v>0.02445485792377882</v>
      </c>
      <c r="U737">
        <v>0.8137386406564691</v>
      </c>
      <c r="V737">
        <v>0.01509414530145785</v>
      </c>
      <c r="W737">
        <v>6254.430095973264</v>
      </c>
      <c r="X737">
        <v>0.9846578145229486</v>
      </c>
      <c r="Y737">
        <v>727.0000001999997</v>
      </c>
      <c r="Z737">
        <v>0.79915162585149646</v>
      </c>
      <c r="AA737">
        <v>0.8911455188893088</v>
      </c>
      <c r="AB737">
        <v>0.009541080745005431</v>
      </c>
      <c r="AC737">
        <v>0.7654089465830419</v>
      </c>
      <c r="AD737">
        <v>0.008821849177860249</v>
      </c>
      <c r="AE737">
        <v>0.7652874804709355</v>
      </c>
      <c r="AF737">
        <v>0.009483740691018622</v>
      </c>
      <c r="AG737">
        <v>6444.552060674993</v>
      </c>
      <c r="AH737">
        <v>1.018733498430719</v>
      </c>
      <c r="AI737">
        <v>59211</v>
      </c>
      <c r="AJ737">
        <v>1.0309093720064944</v>
      </c>
      <c r="AK737">
        <v>0.9597680479322588</v>
      </c>
      <c r="AL737">
        <v>0.001784926047259429</v>
      </c>
      <c r="AM737">
        <v>0.988615197377364</v>
      </c>
      <c r="AN737">
        <v>0.021744109837299123</v>
      </c>
      <c r="AO737">
        <v>0.9883874183895717</v>
      </c>
      <c r="AP737">
        <v>0.014749792813354963</v>
      </c>
      <c r="AQ737">
        <v>41843.24947469993</v>
      </c>
      <c r="AR737">
        <v>1.0309093720064944</v>
      </c>
      <c r="AS737">
        <v>727.0000002000088</v>
      </c>
      <c r="AT737">
        <v>0.8514892290755719</v>
      </c>
      <c r="AU737">
        <v>0.9791307372721629</v>
      </c>
      <c r="AV737">
        <v>0.0010087250230706448</v>
      </c>
      <c r="AW737">
        <v>0.9005196172372889</v>
      </c>
      <c r="AX737">
        <v>0.016437405090297477</v>
      </c>
      <c r="AY737">
        <v>0.9005708317242069</v>
      </c>
      <c r="AZ737">
        <v>0.016340690140839047</v>
      </c>
      <c r="BA737">
        <v>53146.76818481285</v>
      </c>
      <c r="BB737">
        <v>0.9884932089887409</v>
      </c>
      <c r="BC737">
        <v>727.00000020000152</v>
      </c>
      <c r="BD737">
        <v>0.378083227949085</v>
      </c>
      <c r="BE737">
        <v>0.4181541266071431</v>
      </c>
      <c r="BF737">
        <v>0.005329170666440989</v>
      </c>
      <c r="BG737">
        <v>0.2561311327569293</v>
      </c>
      <c r="BH737">
        <v>0.0045453476945069675</v>
      </c>
      <c r="BI737">
        <v>0.25604241650592674</v>
      </c>
      <c r="BJ737">
        <v>0.003823897734828469</v>
      </c>
      <c r="BK737">
        <v>75584.86714627106</v>
      </c>
      <c r="BL737">
        <v>0.3061501374669054</v>
      </c>
    </row>
    <row r="738" spans="1:102">
      <c r="M738">
        <v>18025.27944550557</v>
      </c>
      <c r="N738">
        <v>1.0011552185186374</v>
      </c>
      <c r="O738">
        <v>728.00000039999986</v>
      </c>
      <c r="P738">
        <v>0.87013886308565247</v>
      </c>
      <c r="Q738">
        <v>0.9225592519723427</v>
      </c>
      <c r="R738">
        <v>0.0034443209020191302</v>
      </c>
      <c r="S738">
        <v>0.814279959389958</v>
      </c>
      <c r="T738">
        <v>0.02445996420091992</v>
      </c>
      <c r="U738">
        <v>0.8139150710400315</v>
      </c>
      <c r="V738">
        <v>0.01509736366243033</v>
      </c>
      <c r="W738">
        <v>6271.648064693318</v>
      </c>
      <c r="X738">
        <v>0.981108695482349</v>
      </c>
      <c r="Y738">
        <v>727.99999979999939</v>
      </c>
      <c r="Z738">
        <v>0.79915162585149646</v>
      </c>
      <c r="AA738">
        <v>0.8913352028638986</v>
      </c>
      <c r="AB738">
        <v>0.00952078791855148</v>
      </c>
      <c r="AC738">
        <v>0.7655655441539324</v>
      </c>
      <c r="AD738">
        <v>0.008823976180522308</v>
      </c>
      <c r="AE738">
        <v>0.7654445262723495</v>
      </c>
      <c r="AF738">
        <v>0.00948600128132738</v>
      </c>
      <c r="AG738">
        <v>6462.293420653884</v>
      </c>
      <c r="AH738">
        <v>1.0306998826465232</v>
      </c>
      <c r="AI738">
        <v>59311.000000200002</v>
      </c>
      <c r="AJ738">
        <v>1.0047552880009962</v>
      </c>
      <c r="AK738">
        <v>0.9597680479322588</v>
      </c>
      <c r="AL738">
        <v>0.001784926047259429</v>
      </c>
      <c r="AM738">
        <v>0.9886152064400234</v>
      </c>
      <c r="AN738">
        <v>0.021744110212545277</v>
      </c>
      <c r="AO738">
        <v>0.9883874256251721</v>
      </c>
      <c r="AP738">
        <v>0.014749793008643604</v>
      </c>
      <c r="AQ738">
        <v>41958.44074705337</v>
      </c>
      <c r="AR738">
        <v>1.0185016792464443</v>
      </c>
      <c r="AS738">
        <v>728.00000040000305</v>
      </c>
      <c r="AT738">
        <v>0.87453400387419633</v>
      </c>
      <c r="AU738">
        <v>0.9791321537846399</v>
      </c>
      <c r="AV738">
        <v>0.0010087118139951938</v>
      </c>
      <c r="AW738">
        <v>0.9006341160490716</v>
      </c>
      <c r="AX738">
        <v>0.01644048029150947</v>
      </c>
      <c r="AY738">
        <v>0.900686033924844</v>
      </c>
      <c r="AZ738">
        <v>0.0163439240456225</v>
      </c>
      <c r="BA738">
        <v>53293.07718149781</v>
      </c>
      <c r="BB738">
        <v>0.9952530513283946</v>
      </c>
      <c r="BC738">
        <v>728.00000040000305</v>
      </c>
      <c r="BD738">
        <v>0.38643911548143633</v>
      </c>
      <c r="BE738">
        <v>0.4181544098258709</v>
      </c>
      <c r="BF738">
        <v>0.005329171047052996</v>
      </c>
      <c r="BG738">
        <v>0.25613505832087735</v>
      </c>
      <c r="BH738">
        <v>0.004545353109087608</v>
      </c>
      <c r="BI738">
        <v>0.25604634357418554</v>
      </c>
      <c r="BJ738">
        <v>0.003823901046052922</v>
      </c>
      <c r="BK738">
        <v>75792.94651693532</v>
      </c>
      <c r="BL738">
        <v>0.31383092188838485</v>
      </c>
    </row>
    <row r="739" spans="1:102">
      <c r="M739">
        <v>18074.833454970198</v>
      </c>
      <c r="N739">
        <v>1.0024663952431936</v>
      </c>
      <c r="O739">
        <v>728.99999999999955</v>
      </c>
      <c r="P739">
        <v>0.82891310533506668</v>
      </c>
      <c r="Q739">
        <v>0.9227133487029278</v>
      </c>
      <c r="R739">
        <v>0.0034367454826317863</v>
      </c>
      <c r="S739">
        <v>0.8144509100778173</v>
      </c>
      <c r="T739">
        <v>0.024465063642922644</v>
      </c>
      <c r="U739">
        <v>0.8140913225620163</v>
      </c>
      <c r="V739">
        <v>0.01510057747437605</v>
      </c>
      <c r="W739">
        <v>6288.889700724325</v>
      </c>
      <c r="X739">
        <v>0.9775546979276046</v>
      </c>
      <c r="Y739">
        <v>729</v>
      </c>
      <c r="Z739">
        <v>0.79915162585149646</v>
      </c>
      <c r="AA739">
        <v>0.8915241825200239</v>
      </c>
      <c r="AB739">
        <v>0.009500530839790067</v>
      </c>
      <c r="AC739">
        <v>0.7657220304585171</v>
      </c>
      <c r="AD739">
        <v>0.008826100962888089</v>
      </c>
      <c r="AE739">
        <v>0.765601460221271</v>
      </c>
      <c r="AF739">
        <v>0.009488259534910089</v>
      </c>
      <c r="AG739">
        <v>6480.0591673818835</v>
      </c>
      <c r="AH739">
        <v>1.031493755576211</v>
      </c>
      <c r="AI739">
        <v>59411.000000400003</v>
      </c>
      <c r="AJ739">
        <v>1.0047552880009962</v>
      </c>
      <c r="AK739">
        <v>0.9597680479322588</v>
      </c>
      <c r="AL739">
        <v>0.001784926047259429</v>
      </c>
      <c r="AM739">
        <v>0.9886152153018853</v>
      </c>
      <c r="AN739">
        <v>0.021744110579487077</v>
      </c>
      <c r="AO739">
        <v>0.9883874326974385</v>
      </c>
      <c r="AP739">
        <v>0.014749793199528708</v>
      </c>
      <c r="AQ739">
        <v>42073.79035792549</v>
      </c>
      <c r="AR739">
        <v>1.0047552880009962</v>
      </c>
      <c r="AS739">
        <v>729.00000000000728</v>
      </c>
      <c r="AT739">
        <v>0.8514892290755719</v>
      </c>
      <c r="AU739">
        <v>0.9791335532184626</v>
      </c>
      <c r="AV739">
        <v>0.0010086988968049473</v>
      </c>
      <c r="AW739">
        <v>0.9007484630674069</v>
      </c>
      <c r="AX739">
        <v>0.016443547009839948</v>
      </c>
      <c r="AY739">
        <v>0.9008010823484265</v>
      </c>
      <c r="AZ739">
        <v>0.016347151045049677</v>
      </c>
      <c r="BA739">
        <v>53439.5872902057</v>
      </c>
      <c r="BB739">
        <v>0.9897578778672795</v>
      </c>
      <c r="BC739">
        <v>729</v>
      </c>
      <c r="BD739">
        <v>0.38643911548143633</v>
      </c>
      <c r="BE739">
        <v>0.4181546893028006</v>
      </c>
      <c r="BF739">
        <v>0.005329171455581875</v>
      </c>
      <c r="BG739">
        <v>0.2561389838670157</v>
      </c>
      <c r="BH739">
        <v>0.004545358531037158</v>
      </c>
      <c r="BI739">
        <v>0.25605027062462193</v>
      </c>
      <c r="BJ739">
        <v>0.00382390436178481</v>
      </c>
      <c r="BK739">
        <v>76001.31190735311</v>
      </c>
      <c r="BL739">
        <v>0.32148780679047273</v>
      </c>
    </row>
    <row r="740" spans="1:102">
      <c r="M740">
        <v>18124.455486410756</v>
      </c>
      <c r="N740">
        <v>1.0024663952431936</v>
      </c>
      <c r="O740">
        <v>730.0000001999997</v>
      </c>
      <c r="P740">
        <v>0.82891310533506668</v>
      </c>
      <c r="Q740">
        <v>0.9228668015157366</v>
      </c>
      <c r="R740">
        <v>0.0034291910735414336</v>
      </c>
      <c r="S740">
        <v>0.8146216926795309</v>
      </c>
      <c r="T740">
        <v>0.02447015625740837</v>
      </c>
      <c r="U740">
        <v>0.8142673956259472</v>
      </c>
      <c r="V740">
        <v>0.015103786742800818</v>
      </c>
      <c r="W740">
        <v>6306.15500406629</v>
      </c>
      <c r="X740">
        <v>0.9739958218587147</v>
      </c>
      <c r="Y740">
        <v>730.00000020000061</v>
      </c>
      <c r="Z740">
        <v>0.76542708541611504</v>
      </c>
      <c r="AA740">
        <v>0.8917124603597235</v>
      </c>
      <c r="AB740">
        <v>0.009480309577043327</v>
      </c>
      <c r="AC740">
        <v>0.7658784054868308</v>
      </c>
      <c r="AD740">
        <v>0.008828223521642828</v>
      </c>
      <c r="AE740">
        <v>0.7657582823076688</v>
      </c>
      <c r="AF740">
        <v>0.009490515448220084</v>
      </c>
      <c r="AG740">
        <v>6497.849300858996</v>
      </c>
      <c r="AH740">
        <v>1.025494114794215</v>
      </c>
      <c r="AI740">
        <v>59511</v>
      </c>
      <c r="AJ740">
        <v>1.0309093720064944</v>
      </c>
      <c r="AK740">
        <v>0.9597680479322588</v>
      </c>
      <c r="AL740">
        <v>0.001784926047259429</v>
      </c>
      <c r="AM740">
        <v>0.9886152239673984</v>
      </c>
      <c r="AN740">
        <v>0.021744110938308116</v>
      </c>
      <c r="AO740">
        <v>0.9883874396100578</v>
      </c>
      <c r="AP740">
        <v>0.014749793386109482</v>
      </c>
      <c r="AQ740">
        <v>42189.298307316334</v>
      </c>
      <c r="AR740">
        <v>1.0047552880009962</v>
      </c>
      <c r="AS740">
        <v>730.00000020000152</v>
      </c>
      <c r="AT740">
        <v>0.8514892290755719</v>
      </c>
      <c r="AU740">
        <v>0.9791349357812047</v>
      </c>
      <c r="AV740">
        <v>0.0010086862652313013</v>
      </c>
      <c r="AW740">
        <v>0.9008626586305739</v>
      </c>
      <c r="AX740">
        <v>0.016446605265250085</v>
      </c>
      <c r="AY740">
        <v>0.9009159773381039</v>
      </c>
      <c r="AZ740">
        <v>0.016350371154135235</v>
      </c>
      <c r="BA740">
        <v>53586.29851093652</v>
      </c>
      <c r="BB740">
        <v>0.998377310071269</v>
      </c>
      <c r="BC740">
        <v>730.00000020000152</v>
      </c>
      <c r="BD740">
        <v>0.36137145288437666</v>
      </c>
      <c r="BE740">
        <v>0.4181549650876986</v>
      </c>
      <c r="BF740">
        <v>0.005329171890900908</v>
      </c>
      <c r="BG740">
        <v>0.2561429094000554</v>
      </c>
      <c r="BH740">
        <v>0.0045453639603619195</v>
      </c>
      <c r="BI740">
        <v>0.2560541976619485</v>
      </c>
      <c r="BJ740">
        <v>0.0038239076820279928</v>
      </c>
      <c r="BK740">
        <v>76209.9633175244</v>
      </c>
      <c r="BL740">
        <v>0.31959201522260583</v>
      </c>
    </row>
    <row r="741" spans="1:102">
      <c r="M741">
        <v>18174.145539827237</v>
      </c>
      <c r="N741">
        <v>1.0024663952431936</v>
      </c>
      <c r="O741">
        <v>731.00000039999986</v>
      </c>
      <c r="P741">
        <v>0.84952598421036052</v>
      </c>
      <c r="Q741">
        <v>0.9230196130096033</v>
      </c>
      <c r="R741">
        <v>0.003421657676807232</v>
      </c>
      <c r="S741">
        <v>0.8147923072743469</v>
      </c>
      <c r="T741">
        <v>0.024475242042856404</v>
      </c>
      <c r="U741">
        <v>0.8144432903176549</v>
      </c>
      <c r="V741">
        <v>0.01510699146744956</v>
      </c>
      <c r="W741">
        <v>6323.443974719209</v>
      </c>
      <c r="X741">
        <v>0.9787456378183756</v>
      </c>
      <c r="Y741">
        <v>730.9999998000003</v>
      </c>
      <c r="Z741">
        <v>0.76542708541611504</v>
      </c>
      <c r="AA741">
        <v>0.8919000388770051</v>
      </c>
      <c r="AB741">
        <v>0.009460124197719917</v>
      </c>
      <c r="AC741">
        <v>0.766034669229025</v>
      </c>
      <c r="AD741">
        <v>0.008830343853497121</v>
      </c>
      <c r="AE741">
        <v>0.7659149925216363</v>
      </c>
      <c r="AF741">
        <v>0.009492769017737613</v>
      </c>
      <c r="AG741">
        <v>6515.66382108522</v>
      </c>
      <c r="AH741">
        <v>1.0194862496931212</v>
      </c>
      <c r="AI741">
        <v>59611.000000200002</v>
      </c>
      <c r="AJ741">
        <v>1.0309093720064944</v>
      </c>
      <c r="AK741">
        <v>0.9597680479322588</v>
      </c>
      <c r="AL741">
        <v>0.001784926047259429</v>
      </c>
      <c r="AM741">
        <v>0.9886152324409134</v>
      </c>
      <c r="AN741">
        <v>0.021744111289187944</v>
      </c>
      <c r="AO741">
        <v>0.9883874463666339</v>
      </c>
      <c r="AP741">
        <v>0.014749793568482899</v>
      </c>
      <c r="AQ741">
        <v>42304.96459522586</v>
      </c>
      <c r="AR741">
        <v>0.9801797089316672</v>
      </c>
      <c r="AS741">
        <v>731.00000040000305</v>
      </c>
      <c r="AT741">
        <v>0.828444454276963</v>
      </c>
      <c r="AU741">
        <v>0.9791363016754335</v>
      </c>
      <c r="AV741">
        <v>0.001008673913159875</v>
      </c>
      <c r="AW741">
        <v>0.9009767028707191</v>
      </c>
      <c r="AX741">
        <v>0.0164496550721818</v>
      </c>
      <c r="AY741">
        <v>0.9010307190296228</v>
      </c>
      <c r="AZ741">
        <v>0.016353584382093597</v>
      </c>
      <c r="BA741">
        <v>53733.210843690285</v>
      </c>
      <c r="BB741">
        <v>0.9897578778672795</v>
      </c>
      <c r="BC741">
        <v>731.00000040000305</v>
      </c>
      <c r="BD741">
        <v>0.36137145288437666</v>
      </c>
      <c r="BE741">
        <v>0.41815523722917425</v>
      </c>
      <c r="BF741">
        <v>0.0053291723519148255</v>
      </c>
      <c r="BG741">
        <v>0.25614683491764095</v>
      </c>
      <c r="BH741">
        <v>0.0045453693970584404</v>
      </c>
      <c r="BI741">
        <v>0.2560581246838092</v>
      </c>
      <c r="BJ741">
        <v>0.0038239110067803633</v>
      </c>
      <c r="BK741">
        <v>76418.90074744915</v>
      </c>
      <c r="BL741">
        <v>0.3200181031134529</v>
      </c>
    </row>
    <row r="742" spans="1:102">
      <c r="M742">
        <v>18223.903615219657</v>
      </c>
      <c r="N742">
        <v>1.0024663952431936</v>
      </c>
      <c r="O742">
        <v>731.99999999999955</v>
      </c>
      <c r="P742">
        <v>0.82891310533506668</v>
      </c>
      <c r="Q742">
        <v>0.9231717857736523</v>
      </c>
      <c r="R742">
        <v>0.00341414529410631</v>
      </c>
      <c r="S742">
        <v>0.8149627539414627</v>
      </c>
      <c r="T742">
        <v>0.024480320997801293</v>
      </c>
      <c r="U742">
        <v>0.8146190067230158</v>
      </c>
      <c r="V742">
        <v>0.015110191648103316</v>
      </c>
      <c r="W742">
        <v>6340.756612683085</v>
      </c>
      <c r="X742">
        <v>0.9858829039913245</v>
      </c>
      <c r="Y742">
        <v>732</v>
      </c>
      <c r="Z742">
        <v>0.83287616628688355</v>
      </c>
      <c r="AA742">
        <v>0.892086920893628</v>
      </c>
      <c r="AB742">
        <v>0.00943997473208329</v>
      </c>
      <c r="AC742">
        <v>0.7661908219563442</v>
      </c>
      <c r="AD742">
        <v>0.008832461958997449</v>
      </c>
      <c r="AE742">
        <v>0.7660715911351693</v>
      </c>
      <c r="AF742">
        <v>0.00949502024401987</v>
      </c>
      <c r="AG742">
        <v>6533.502728060558</v>
      </c>
      <c r="AH742">
        <v>1.0134701602729286</v>
      </c>
      <c r="AI742">
        <v>59711.000000400003</v>
      </c>
      <c r="AJ742">
        <v>1.0047552880009962</v>
      </c>
      <c r="AK742">
        <v>0.9597680479322588</v>
      </c>
      <c r="AL742">
        <v>0.001784926047259429</v>
      </c>
      <c r="AM742">
        <v>0.9886152407266842</v>
      </c>
      <c r="AN742">
        <v>0.021744111632302155</v>
      </c>
      <c r="AO742">
        <v>0.9883874529706893</v>
      </c>
      <c r="AP742">
        <v>0.014749793746743753</v>
      </c>
      <c r="AQ742">
        <v>42420.78922165409</v>
      </c>
      <c r="AR742">
        <v>0.9786012039955067</v>
      </c>
      <c r="AS742">
        <v>732.00000000000728</v>
      </c>
      <c r="AT742">
        <v>0.828444454276963</v>
      </c>
      <c r="AU742">
        <v>0.9791376511013039</v>
      </c>
      <c r="AV742">
        <v>0.001008661834603825</v>
      </c>
      <c r="AW742">
        <v>0.9010905959200831</v>
      </c>
      <c r="AX742">
        <v>0.016452696445100213</v>
      </c>
      <c r="AY742">
        <v>0.901145307558821</v>
      </c>
      <c r="AZ742">
        <v>0.016356790738165674</v>
      </c>
      <c r="BA742">
        <v>53880.324288466974</v>
      </c>
      <c r="BB742">
        <v>0.9783849534241198</v>
      </c>
      <c r="BC742">
        <v>732</v>
      </c>
      <c r="BD742">
        <v>0.36137145288437666</v>
      </c>
      <c r="BE742">
        <v>0.418155505775201</v>
      </c>
      <c r="BF742">
        <v>0.005329172837559652</v>
      </c>
      <c r="BG742">
        <v>0.2561507604174171</v>
      </c>
      <c r="BH742">
        <v>0.004545374841123251</v>
      </c>
      <c r="BI742">
        <v>0.2560620516878477</v>
      </c>
      <c r="BJ742">
        <v>0.003823914336039804</v>
      </c>
      <c r="BK742">
        <v>76628.12419712738</v>
      </c>
      <c r="BL742">
        <v>0.3112361276902517</v>
      </c>
    </row>
    <row r="743" spans="1:102">
      <c r="M743">
        <v>18273.729712588003</v>
      </c>
      <c r="N743">
        <v>1.0024663952431936</v>
      </c>
      <c r="O743">
        <v>733.0000001999997</v>
      </c>
      <c r="P743">
        <v>0.82891310533506668</v>
      </c>
      <c r="Q743">
        <v>0.9233233226595264</v>
      </c>
      <c r="R743">
        <v>0.0034066539132703464</v>
      </c>
      <c r="S743">
        <v>0.8151330330663797</v>
      </c>
      <c r="T743">
        <v>0.024485393129956307</v>
      </c>
      <c r="U743">
        <v>0.8147945452437637</v>
      </c>
      <c r="V743">
        <v>0.015113387290327173</v>
      </c>
      <c r="W743">
        <v>6358.092917957913</v>
      </c>
      <c r="X743">
        <v>0.9930299271925329</v>
      </c>
      <c r="Y743">
        <v>733.00000020000016</v>
      </c>
      <c r="Z743">
        <v>0.79915162585149646</v>
      </c>
      <c r="AA743">
        <v>0.892273108883859</v>
      </c>
      <c r="AB743">
        <v>0.00941986124592445</v>
      </c>
      <c r="AC743">
        <v>0.766346863658578</v>
      </c>
      <c r="AD743">
        <v>0.0088345778348929</v>
      </c>
      <c r="AE743">
        <v>0.7662280781380119</v>
      </c>
      <c r="AF743">
        <v>0.009497269123588045</v>
      </c>
      <c r="AG743">
        <v>6551.366021785006</v>
      </c>
      <c r="AH743">
        <v>1.007445846533639</v>
      </c>
      <c r="AI743">
        <v>59811</v>
      </c>
      <c r="AJ743">
        <v>1.0047552880009962</v>
      </c>
      <c r="AK743">
        <v>0.9597680479322588</v>
      </c>
      <c r="AL743">
        <v>0.001784926047259429</v>
      </c>
      <c r="AM743">
        <v>0.9886152488288704</v>
      </c>
      <c r="AN743">
        <v>0.021744111967822454</v>
      </c>
      <c r="AO743">
        <v>0.988387459425667</v>
      </c>
      <c r="AP743">
        <v>0.014749793920984702</v>
      </c>
      <c r="AQ743">
        <v>42536.77218660102</v>
      </c>
      <c r="AR743">
        <v>0.9853416832633988</v>
      </c>
      <c r="AS743">
        <v>733.00000020000152</v>
      </c>
      <c r="AT743">
        <v>0.87453400387419633</v>
      </c>
      <c r="AU743">
        <v>0.979138984258972</v>
      </c>
      <c r="AV743">
        <v>0.0010086500236802297</v>
      </c>
      <c r="AW743">
        <v>0.9012043381156021</v>
      </c>
      <c r="AX743">
        <v>0.016455729403945116</v>
      </c>
      <c r="AY743">
        <v>0.9012597432674768</v>
      </c>
      <c r="AZ743">
        <v>0.01635999023737157</v>
      </c>
      <c r="BA743">
        <v>54027.63884526661</v>
      </c>
      <c r="BB743">
        <v>0.9897578778672795</v>
      </c>
      <c r="BC743">
        <v>733.00000020000152</v>
      </c>
      <c r="BD743">
        <v>0.36137145288437666</v>
      </c>
      <c r="BE743">
        <v>0.41815577077359883</v>
      </c>
      <c r="BF743">
        <v>0.005329173346802862</v>
      </c>
      <c r="BG743">
        <v>0.2561546859040946</v>
      </c>
      <c r="BH743">
        <v>0.004545380292562683</v>
      </c>
      <c r="BI743">
        <v>0.2560659786787767</v>
      </c>
      <c r="BJ743">
        <v>0.003823917669810191</v>
      </c>
      <c r="BK743">
        <v>76837.63366655912</v>
      </c>
      <c r="BL743">
        <v>0.30401945394970237</v>
      </c>
    </row>
    <row r="744" spans="1:102">
      <c r="M744">
        <v>18323.62383193228</v>
      </c>
      <c r="N744">
        <v>1.0024663952431936</v>
      </c>
      <c r="O744">
        <v>734.00000039999941</v>
      </c>
      <c r="P744">
        <v>0.84952598421036052</v>
      </c>
      <c r="Q744">
        <v>0.9234742262336116</v>
      </c>
      <c r="R744">
        <v>0.00339918353533232</v>
      </c>
      <c r="S744">
        <v>0.8153031447273009</v>
      </c>
      <c r="T744">
        <v>0.024490458437929047</v>
      </c>
      <c r="U744">
        <v>0.8149699059649135</v>
      </c>
      <c r="V744">
        <v>0.015116578393949465</v>
      </c>
      <c r="W744">
        <v>6375.4528905437</v>
      </c>
      <c r="X744">
        <v>1.0001867074220037</v>
      </c>
      <c r="Y744">
        <v>733.9999998000003</v>
      </c>
      <c r="Z744">
        <v>0.79915162585149646</v>
      </c>
      <c r="AA744">
        <v>0.8924586053140228</v>
      </c>
      <c r="AB744">
        <v>0.009399783804136409</v>
      </c>
      <c r="AC744">
        <v>0.7665027943256366</v>
      </c>
      <c r="AD744">
        <v>0.00883669147795771</v>
      </c>
      <c r="AE744">
        <v>0.766384453520036</v>
      </c>
      <c r="AF744">
        <v>0.009499515652990016</v>
      </c>
      <c r="AG744">
        <v>6569.253702258565</v>
      </c>
      <c r="AH744">
        <v>1.001327748487711</v>
      </c>
      <c r="AI744">
        <v>59911.000000200002</v>
      </c>
      <c r="AJ744">
        <v>1.0309093720064944</v>
      </c>
      <c r="AK744">
        <v>0.9597680479322588</v>
      </c>
      <c r="AL744">
        <v>0.001784926047259429</v>
      </c>
      <c r="AM744">
        <v>0.9886152567515399</v>
      </c>
      <c r="AN744">
        <v>0.021744112295916766</v>
      </c>
      <c r="AO744">
        <v>0.988387465734932</v>
      </c>
      <c r="AP744">
        <v>0.014749794091296325</v>
      </c>
      <c r="AQ744">
        <v>42652.913490066654</v>
      </c>
      <c r="AR744">
        <v>1.0047552880009962</v>
      </c>
      <c r="AS744">
        <v>734.00000039999577</v>
      </c>
      <c r="AT744">
        <v>0.8514892290755719</v>
      </c>
      <c r="AU744">
        <v>0.9791403013437662</v>
      </c>
      <c r="AV744">
        <v>0.0010086384746509928</v>
      </c>
      <c r="AW744">
        <v>0.9013179295888959</v>
      </c>
      <c r="AX744">
        <v>0.016458753963181867</v>
      </c>
      <c r="AY744">
        <v>0.9013740262907921</v>
      </c>
      <c r="AZ744">
        <v>0.016363182888967574</v>
      </c>
      <c r="BA744">
        <v>54175.15451408916</v>
      </c>
      <c r="BB744">
        <v>0.9897578778672795</v>
      </c>
      <c r="BC744">
        <v>734.00000040000305</v>
      </c>
      <c r="BD744">
        <v>0.36137145288437666</v>
      </c>
      <c r="BE744">
        <v>0.4181560322710758</v>
      </c>
      <c r="BF744">
        <v>0.00532917387864085</v>
      </c>
      <c r="BG744">
        <v>0.25615861137531826</v>
      </c>
      <c r="BH744">
        <v>0.004545385751373269</v>
      </c>
      <c r="BI744">
        <v>0.2560699056542398</v>
      </c>
      <c r="BJ744">
        <v>0.003823921008089408</v>
      </c>
      <c r="BK744">
        <v>77047.42915574436</v>
      </c>
      <c r="BL744">
        <v>0.3112361276902517</v>
      </c>
    </row>
    <row r="745" spans="1:102">
      <c r="M745">
        <v>18373.585973252488</v>
      </c>
      <c r="N745">
        <v>1.0047295082261436</v>
      </c>
      <c r="O745">
        <v>735</v>
      </c>
      <c r="P745">
        <v>0.84952598421036052</v>
      </c>
      <c r="Q745">
        <v>0.9236244990527069</v>
      </c>
      <c r="R745">
        <v>0.003391734160949602</v>
      </c>
      <c r="S745">
        <v>0.8154730890023915</v>
      </c>
      <c r="T745">
        <v>0.024495516920381835</v>
      </c>
      <c r="U745">
        <v>0.8151450889715348</v>
      </c>
      <c r="V745">
        <v>0.01511976495883425</v>
      </c>
      <c r="W745">
        <v>6392.8365304404415</v>
      </c>
      <c r="X745">
        <v>1.0073532446797353</v>
      </c>
      <c r="Y745">
        <v>734.99999999999955</v>
      </c>
      <c r="Z745">
        <v>0.79915162585149646</v>
      </c>
      <c r="AA745">
        <v>0.8926434129745574</v>
      </c>
      <c r="AB745">
        <v>0.009379742434677086</v>
      </c>
      <c r="AC745">
        <v>0.7666586142279287</v>
      </c>
      <c r="AD745">
        <v>0.008838802888789736</v>
      </c>
      <c r="AE745">
        <v>0.7665407175524189</v>
      </c>
      <c r="AF745">
        <v>0.00950175983283769</v>
      </c>
      <c r="AG745">
        <v>6587.165769481237</v>
      </c>
      <c r="AH745">
        <v>0.9892462238052259</v>
      </c>
      <c r="AI745">
        <v>60011.000000400003</v>
      </c>
      <c r="AJ745">
        <v>0.97860120399550665</v>
      </c>
      <c r="AK745">
        <v>0.9597680479322588</v>
      </c>
      <c r="AL745">
        <v>0.001784926047259429</v>
      </c>
      <c r="AM745">
        <v>0.9886152644986701</v>
      </c>
      <c r="AN745">
        <v>0.021744112616749297</v>
      </c>
      <c r="AO745">
        <v>0.9883874719017738</v>
      </c>
      <c r="AP745">
        <v>0.014749794257767158</v>
      </c>
      <c r="AQ745">
        <v>42769.21313205097</v>
      </c>
      <c r="AR745">
        <v>1.0199803994293886</v>
      </c>
      <c r="AS745">
        <v>735</v>
      </c>
      <c r="AT745">
        <v>0.8514892290755719</v>
      </c>
      <c r="AU745">
        <v>0.9791416025486893</v>
      </c>
      <c r="AV745">
        <v>0.0010086271818978713</v>
      </c>
      <c r="AW745">
        <v>0.901431370471681</v>
      </c>
      <c r="AX745">
        <v>0.016461770137298225</v>
      </c>
      <c r="AY745">
        <v>0.9014881567640634</v>
      </c>
      <c r="AZ745">
        <v>0.016366368702235762</v>
      </c>
      <c r="BA745">
        <v>54322.87129493467</v>
      </c>
      <c r="BB745">
        <v>0.9897578778672795</v>
      </c>
      <c r="BC745">
        <v>735</v>
      </c>
      <c r="BD745">
        <v>0.36137145288437666</v>
      </c>
      <c r="BE745">
        <v>0.4181562903137291</v>
      </c>
      <c r="BF745">
        <v>0.0053291744320989876</v>
      </c>
      <c r="BG745">
        <v>0.25616253682873263</v>
      </c>
      <c r="BH745">
        <v>0.004545391217551525</v>
      </c>
      <c r="BI745">
        <v>0.256073832611881</v>
      </c>
      <c r="BJ745">
        <v>0.0038239243508753303</v>
      </c>
      <c r="BK745">
        <v>77257.51066468307</v>
      </c>
      <c r="BL745">
        <v>0.3112361276902517</v>
      </c>
    </row>
    <row r="746" spans="1:102">
      <c r="M746">
        <v>18423.616136548622</v>
      </c>
      <c r="N746">
        <v>1.0084313329292374</v>
      </c>
      <c r="O746">
        <v>736.0000001999997</v>
      </c>
      <c r="P746">
        <v>0.84952598421036052</v>
      </c>
      <c r="Q746">
        <v>0.9237741439328501</v>
      </c>
      <c r="R746">
        <v>0.0033843057770539305</v>
      </c>
      <c r="S746">
        <v>0.81564286627523</v>
      </c>
      <c r="T746">
        <v>0.024500568585118364</v>
      </c>
      <c r="U746">
        <v>0.8153200946636043</v>
      </c>
      <c r="V746">
        <v>0.015122946990604715</v>
      </c>
      <c r="W746">
        <v>6410.243837648139</v>
      </c>
      <c r="X746">
        <v>1.0144038842743754</v>
      </c>
      <c r="Y746">
        <v>736.00000020000016</v>
      </c>
      <c r="Z746">
        <v>0.79915162585149646</v>
      </c>
      <c r="AA746">
        <v>0.8928275343122661</v>
      </c>
      <c r="AB746">
        <v>0.009359737200853323</v>
      </c>
      <c r="AC746">
        <v>0.7668143233550132</v>
      </c>
      <c r="AD746">
        <v>0.008840912064201262</v>
      </c>
      <c r="AE746">
        <v>0.766696870224693</v>
      </c>
      <c r="AF746">
        <v>0.009504001659719416</v>
      </c>
      <c r="AG746">
        <v>6605.10222345302</v>
      </c>
      <c r="AH746">
        <v>0.9771482504846436</v>
      </c>
      <c r="AI746">
        <v>60111</v>
      </c>
      <c r="AJ746">
        <v>0.97860120399550665</v>
      </c>
      <c r="AK746">
        <v>0.9597680479322588</v>
      </c>
      <c r="AL746">
        <v>0.001784926047259429</v>
      </c>
      <c r="AM746">
        <v>0.9886152720741502</v>
      </c>
      <c r="AN746">
        <v>0.021744112930480636</v>
      </c>
      <c r="AO746">
        <v>0.9883874779294073</v>
      </c>
      <c r="AP746">
        <v>0.01474979442048375</v>
      </c>
      <c r="AQ746">
        <v>42885.67111255401</v>
      </c>
      <c r="AR746">
        <v>0.9918502811788052</v>
      </c>
      <c r="AS746">
        <v>736.00000020000152</v>
      </c>
      <c r="AT746">
        <v>0.87453400387419633</v>
      </c>
      <c r="AU746">
        <v>0.9791428880667448</v>
      </c>
      <c r="AV746">
        <v>0.0010086161399003805</v>
      </c>
      <c r="AW746">
        <v>0.9015446610995549</v>
      </c>
      <c r="AX746">
        <v>0.016464777946210485</v>
      </c>
      <c r="AY746">
        <v>0.9016021350277008</v>
      </c>
      <c r="AZ746">
        <v>0.016369547692199712</v>
      </c>
      <c r="BA746">
        <v>54470.78918780309</v>
      </c>
      <c r="BB746">
        <v>0.9982483218893758</v>
      </c>
      <c r="BC746">
        <v>736.00000020000152</v>
      </c>
      <c r="BD746">
        <v>0.378083227949085</v>
      </c>
      <c r="BE746">
        <v>0.41815654494750837</v>
      </c>
      <c r="BF746">
        <v>0.005329175006231946</v>
      </c>
      <c r="BG746">
        <v>0.25616646226904866</v>
      </c>
      <c r="BH746">
        <v>0.00454539669110381</v>
      </c>
      <c r="BI746">
        <v>0.25607775955641277</v>
      </c>
      <c r="BJ746">
        <v>0.0038239276981718497</v>
      </c>
      <c r="BK746">
        <v>77467.87819337528</v>
      </c>
      <c r="BL746">
        <v>0.31490254012245006</v>
      </c>
    </row>
    <row r="747" spans="1:102">
      <c r="M747">
        <v>18473.71432182068</v>
      </c>
      <c r="N747">
        <v>1.0121381907046665</v>
      </c>
      <c r="O747">
        <v>737.00000039999986</v>
      </c>
      <c r="P747">
        <v>0.84952598421036052</v>
      </c>
      <c r="Q747">
        <v>0.9239231634083851</v>
      </c>
      <c r="R747">
        <v>0.0033768983836712113</v>
      </c>
      <c r="S747">
        <v>0.8158124766230155</v>
      </c>
      <c r="T747">
        <v>0.02450561343087303</v>
      </c>
      <c r="U747">
        <v>0.8154949231253512</v>
      </c>
      <c r="V747">
        <v>0.01512612448917142</v>
      </c>
      <c r="W747">
        <v>6427.674812166789</v>
      </c>
      <c r="X747">
        <v>1.0126073714404225</v>
      </c>
      <c r="Y747">
        <v>736.99999979999984</v>
      </c>
      <c r="Z747">
        <v>0.76542708541611504</v>
      </c>
      <c r="AA747">
        <v>0.8930109717660972</v>
      </c>
      <c r="AB747">
        <v>0.009339768165089218</v>
      </c>
      <c r="AC747">
        <v>0.7669699216965731</v>
      </c>
      <c r="AD747">
        <v>0.008843019001029509</v>
      </c>
      <c r="AE747">
        <v>0.7668529115265228</v>
      </c>
      <c r="AF747">
        <v>0.009506241130250002</v>
      </c>
      <c r="AG747">
        <v>6623.063064173917</v>
      </c>
      <c r="AH747">
        <v>0.9650338285259629</v>
      </c>
      <c r="AI747">
        <v>60211.000000200002</v>
      </c>
      <c r="AJ747">
        <v>1.0309093720064944</v>
      </c>
      <c r="AK747">
        <v>0.9597680479322588</v>
      </c>
      <c r="AL747">
        <v>0.001784926047259429</v>
      </c>
      <c r="AM747">
        <v>0.9886152794817835</v>
      </c>
      <c r="AN747">
        <v>0.021744113237267836</v>
      </c>
      <c r="AO747">
        <v>0.988387483820975</v>
      </c>
      <c r="AP747">
        <v>0.014749794579530696</v>
      </c>
      <c r="AQ747">
        <v>43002.28743157573</v>
      </c>
      <c r="AR747">
        <v>0.9786012039955067</v>
      </c>
      <c r="AS747">
        <v>737.00000039999577</v>
      </c>
      <c r="AT747">
        <v>0.87453400387419633</v>
      </c>
      <c r="AU747">
        <v>0.9791441580862813</v>
      </c>
      <c r="AV747">
        <v>0.0010086053432740228</v>
      </c>
      <c r="AW747">
        <v>0.9016578016036126</v>
      </c>
      <c r="AX747">
        <v>0.0164677774044051</v>
      </c>
      <c r="AY747">
        <v>0.9017159612163644</v>
      </c>
      <c r="AZ747">
        <v>0.016372719868155437</v>
      </c>
      <c r="BA747">
        <v>54618.908192694464</v>
      </c>
      <c r="BB747">
        <v>0.9842130273603434</v>
      </c>
      <c r="BC747">
        <v>737.00000040000305</v>
      </c>
      <c r="BD747">
        <v>0.378083227949085</v>
      </c>
      <c r="BE747">
        <v>0.4181567962172948</v>
      </c>
      <c r="BF747">
        <v>0.005329175600120972</v>
      </c>
      <c r="BG747">
        <v>0.25617038769391093</v>
      </c>
      <c r="BH747">
        <v>0.004545402172026643</v>
      </c>
      <c r="BI747">
        <v>0.256081686485479</v>
      </c>
      <c r="BJ747">
        <v>0.0038239310499768426</v>
      </c>
      <c r="BK747">
        <v>77678.53174182099</v>
      </c>
      <c r="BL747">
        <v>0.3150354042719432</v>
      </c>
    </row>
    <row r="748" spans="1:102">
      <c r="M748">
        <v>18523.880529068676</v>
      </c>
      <c r="N748">
        <v>1.0135651738375653</v>
      </c>
      <c r="O748">
        <v>737.99999999999955</v>
      </c>
      <c r="P748">
        <v>0.84952598421036052</v>
      </c>
      <c r="Q748">
        <v>0.9240715600041879</v>
      </c>
      <c r="R748">
        <v>0.003369511980458079</v>
      </c>
      <c r="S748">
        <v>0.8159819201229207</v>
      </c>
      <c r="T748">
        <v>0.02451065145643442</v>
      </c>
      <c r="U748">
        <v>0.8156695744410671</v>
      </c>
      <c r="V748">
        <v>0.015129297454480235</v>
      </c>
      <c r="W748">
        <v>6445.129453996397</v>
      </c>
      <c r="X748">
        <v>1.0108084193493967</v>
      </c>
      <c r="Y748">
        <v>738.00000000000045</v>
      </c>
      <c r="Z748">
        <v>0.76542708541611504</v>
      </c>
      <c r="AA748">
        <v>0.8931937280955163</v>
      </c>
      <c r="AB748">
        <v>0.009319835353084336</v>
      </c>
      <c r="AC748">
        <v>0.767125409522198</v>
      </c>
      <c r="AD748">
        <v>0.008845123699923026</v>
      </c>
      <c r="AE748">
        <v>0.7670088417282813</v>
      </c>
      <c r="AF748">
        <v>0.009508478245095344</v>
      </c>
      <c r="AG748">
        <v>6641.048291643924</v>
      </c>
      <c r="AH748">
        <v>0.9529029579291861</v>
      </c>
      <c r="AI748">
        <v>60311.000000400003</v>
      </c>
      <c r="AJ748">
        <v>1.0047552880009962</v>
      </c>
      <c r="AK748">
        <v>0.9597680479322588</v>
      </c>
      <c r="AL748">
        <v>0.001784926047259429</v>
      </c>
      <c r="AM748">
        <v>0.988615286725289</v>
      </c>
      <c r="AN748">
        <v>0.021744113537264458</v>
      </c>
      <c r="AO748">
        <v>0.9883874895795484</v>
      </c>
      <c r="AP748">
        <v>0.014749794734990693</v>
      </c>
      <c r="AQ748">
        <v>43119.062089116145</v>
      </c>
      <c r="AR748">
        <v>1.002646722497488</v>
      </c>
      <c r="AS748">
        <v>738</v>
      </c>
      <c r="AT748">
        <v>0.87453400387419633</v>
      </c>
      <c r="AU748">
        <v>0.9791454127934045</v>
      </c>
      <c r="AV748">
        <v>0.00100859478674692</v>
      </c>
      <c r="AW748">
        <v>0.9017707921150475</v>
      </c>
      <c r="AX748">
        <v>0.016470768526390123</v>
      </c>
      <c r="AY748">
        <v>0.9018296354648094</v>
      </c>
      <c r="AZ748">
        <v>0.016375885239424064</v>
      </c>
      <c r="BA748">
        <v>54767.228309608756</v>
      </c>
      <c r="BB748">
        <v>0.9841219052070624</v>
      </c>
      <c r="BC748">
        <v>738</v>
      </c>
      <c r="BD748">
        <v>0.36137145288437666</v>
      </c>
      <c r="BE748">
        <v>0.41815704416738264</v>
      </c>
      <c r="BF748">
        <v>0.005329176212874135</v>
      </c>
      <c r="BG748">
        <v>0.25617431310096417</v>
      </c>
      <c r="BH748">
        <v>0.004545407660316529</v>
      </c>
      <c r="BI748">
        <v>0.2560856133967234</v>
      </c>
      <c r="BJ748">
        <v>0.0038239344062881747</v>
      </c>
      <c r="BK748">
        <v>77889.47131002016</v>
      </c>
      <c r="BL748">
        <v>0.3112361276902517</v>
      </c>
    </row>
    <row r="749" spans="1:102">
      <c r="M749">
        <v>18574.1147582926</v>
      </c>
      <c r="N749">
        <v>1.0135651738375653</v>
      </c>
      <c r="O749">
        <v>739.0000001999997</v>
      </c>
      <c r="P749">
        <v>0.84952598421036052</v>
      </c>
      <c r="Q749">
        <v>0.9242193365011371</v>
      </c>
      <c r="R749">
        <v>0.0033621465534650723</v>
      </c>
      <c r="S749">
        <v>0.8161511971566451</v>
      </c>
      <c r="T749">
        <v>0.024515682669695196</v>
      </c>
      <c r="U749">
        <v>0.8158440490090042</v>
      </c>
      <c r="V749">
        <v>0.01513246589221129</v>
      </c>
      <c r="W749">
        <v>6462.60776313696</v>
      </c>
      <c r="X749">
        <v>1.0090070280012986</v>
      </c>
      <c r="Y749">
        <v>739.0000001999997</v>
      </c>
      <c r="Z749">
        <v>0.76542708541611504</v>
      </c>
      <c r="AA749">
        <v>0.8933758057201664</v>
      </c>
      <c r="AB749">
        <v>0.009299938825707633</v>
      </c>
      <c r="AC749">
        <v>0.7672807868212284</v>
      </c>
      <c r="AD749">
        <v>0.008847226157756632</v>
      </c>
      <c r="AE749">
        <v>0.767164660819302</v>
      </c>
      <c r="AF749">
        <v>0.009510713000910236</v>
      </c>
      <c r="AG749">
        <v>6659.057905863044</v>
      </c>
      <c r="AH749">
        <v>0.9407556386943116</v>
      </c>
      <c r="AI749">
        <v>60411</v>
      </c>
      <c r="AJ749">
        <v>1.0047552880009962</v>
      </c>
      <c r="AK749">
        <v>0.9597680479322588</v>
      </c>
      <c r="AL749">
        <v>0.001784926047259429</v>
      </c>
      <c r="AM749">
        <v>0.988615293808303</v>
      </c>
      <c r="AN749">
        <v>0.02174411383062069</v>
      </c>
      <c r="AO749">
        <v>0.9883874952081295</v>
      </c>
      <c r="AP749">
        <v>0.014749794886944572</v>
      </c>
      <c r="AQ749">
        <v>43235.99508517527</v>
      </c>
      <c r="AR749">
        <v>0.9851384394910232</v>
      </c>
      <c r="AS749">
        <v>739.00000019999425</v>
      </c>
      <c r="AT749">
        <v>0.8514892290755719</v>
      </c>
      <c r="AU749">
        <v>0.9791466523742212</v>
      </c>
      <c r="AV749">
        <v>0.0010085844651391493</v>
      </c>
      <c r="AW749">
        <v>0.9018836329681235</v>
      </c>
      <c r="AX749">
        <v>0.0164737513320563</v>
      </c>
      <c r="AY749">
        <v>0.9019431581120844</v>
      </c>
      <c r="AZ749">
        <v>0.016379043821030715</v>
      </c>
      <c r="BA749">
        <v>54915.749538546</v>
      </c>
      <c r="BB749">
        <v>0.9667131030686552</v>
      </c>
      <c r="BC749">
        <v>739.00000020000152</v>
      </c>
      <c r="BD749">
        <v>0.36137145288437666</v>
      </c>
      <c r="BE749">
        <v>0.4181572888419243</v>
      </c>
      <c r="BF749">
        <v>0.0053291768436267905</v>
      </c>
      <c r="BG749">
        <v>0.25617823849491916</v>
      </c>
      <c r="BH749">
        <v>0.00454541315597985</v>
      </c>
      <c r="BI749">
        <v>0.25608954029485864</v>
      </c>
      <c r="BJ749">
        <v>0.0038239377671097554</v>
      </c>
      <c r="BK749">
        <v>78100.69689797284</v>
      </c>
      <c r="BL749">
        <v>0.30288024015790044</v>
      </c>
    </row>
    <row r="750" spans="1:102">
      <c r="M750">
        <v>18624.417009492456</v>
      </c>
      <c r="N750">
        <v>1.0135651738375653</v>
      </c>
      <c r="O750">
        <v>740.00000039999941</v>
      </c>
      <c r="P750">
        <v>0.82891310533506668</v>
      </c>
      <c r="Q750">
        <v>0.9243664954019343</v>
      </c>
      <c r="R750">
        <v>0.0033548021017297674</v>
      </c>
      <c r="S750">
        <v>0.8163203078004218</v>
      </c>
      <c r="T750">
        <v>0.024520707069515014</v>
      </c>
      <c r="U750">
        <v>0.8160183469126331</v>
      </c>
      <c r="V750">
        <v>0.015135629802356183</v>
      </c>
      <c r="W750">
        <v>6480.109739588479</v>
      </c>
      <c r="X750">
        <v>1.0072031973961277</v>
      </c>
      <c r="Y750">
        <v>739.99999979999984</v>
      </c>
      <c r="Z750">
        <v>0.83287616628688355</v>
      </c>
      <c r="AA750">
        <v>0.8935572070519251</v>
      </c>
      <c r="AB750">
        <v>0.009280078642960076</v>
      </c>
      <c r="AC750">
        <v>0.7674360535831354</v>
      </c>
      <c r="AD750">
        <v>0.008849326371429884</v>
      </c>
      <c r="AE750">
        <v>0.7673203687890551</v>
      </c>
      <c r="AF750">
        <v>0.009512945394375727</v>
      </c>
      <c r="AG750">
        <v>6677.091906831274</v>
      </c>
      <c r="AH750">
        <v>0.9422366627505855</v>
      </c>
      <c r="AI750">
        <v>60511.000000200002</v>
      </c>
      <c r="AJ750">
        <v>1.0047552880009962</v>
      </c>
      <c r="AK750">
        <v>0.9597680479322588</v>
      </c>
      <c r="AL750">
        <v>0.001784926047259429</v>
      </c>
      <c r="AM750">
        <v>0.9886153007343816</v>
      </c>
      <c r="AN750">
        <v>0.0217441141174834</v>
      </c>
      <c r="AO750">
        <v>0.988387500709653</v>
      </c>
      <c r="AP750">
        <v>0.014749795035471355</v>
      </c>
      <c r="AQ750">
        <v>43353.08641975309</v>
      </c>
      <c r="AR750">
        <v>1.0047552880009962</v>
      </c>
      <c r="AS750">
        <v>740.00000040000305</v>
      </c>
      <c r="AT750">
        <v>0.8514892290755719</v>
      </c>
      <c r="AU750">
        <v>0.9791478770103496</v>
      </c>
      <c r="AV750">
        <v>0.0010085743733984607</v>
      </c>
      <c r="AW750">
        <v>0.901996324293417</v>
      </c>
      <c r="AX750">
        <v>0.016476725835909013</v>
      </c>
      <c r="AY750">
        <v>0.9020565292923131</v>
      </c>
      <c r="AZ750">
        <v>0.01638219562230921</v>
      </c>
      <c r="BA750">
        <v>55064.47187950618</v>
      </c>
      <c r="BB750">
        <v>0.9941234243031709</v>
      </c>
      <c r="BC750">
        <v>740.00000040000305</v>
      </c>
      <c r="BD750">
        <v>0.36972734041673078</v>
      </c>
      <c r="BE750">
        <v>0.4181575302840457</v>
      </c>
      <c r="BF750">
        <v>0.005329177491538705</v>
      </c>
      <c r="BG750">
        <v>0.2561821638734206</v>
      </c>
      <c r="BH750">
        <v>0.004545418659013115</v>
      </c>
      <c r="BI750">
        <v>0.25609346717752846</v>
      </c>
      <c r="BJ750">
        <v>0.0038239411324394517</v>
      </c>
      <c r="BK750">
        <v>78312.20850567902</v>
      </c>
      <c r="BL750">
        <v>0.31860673116468424</v>
      </c>
    </row>
    <row r="751" spans="1:102">
      <c r="M751">
        <v>18674.787282668236</v>
      </c>
      <c r="N751">
        <v>1.0088611736419488</v>
      </c>
      <c r="O751">
        <v>741</v>
      </c>
      <c r="P751">
        <v>0.82891310533506668</v>
      </c>
      <c r="Q751">
        <v>0.924513039199931</v>
      </c>
      <c r="R751">
        <v>0.0033474786239266092</v>
      </c>
      <c r="S751">
        <v>0.8164892521304706</v>
      </c>
      <c r="T751">
        <v>0.024525724654807252</v>
      </c>
      <c r="U751">
        <v>0.8161924682354958</v>
      </c>
      <c r="V751">
        <v>0.0151387891849414</v>
      </c>
      <c r="W751">
        <v>6497.635383350951</v>
      </c>
      <c r="X751">
        <v>1.0053969275338845</v>
      </c>
      <c r="Y751">
        <v>741</v>
      </c>
      <c r="Z751">
        <v>0.79915162585149646</v>
      </c>
      <c r="AA751">
        <v>0.8937379348196276</v>
      </c>
      <c r="AB751">
        <v>0.009260254828329446</v>
      </c>
      <c r="AC751">
        <v>0.7675912100767024</v>
      </c>
      <c r="AD751">
        <v>0.008851424341641335</v>
      </c>
      <c r="AE751">
        <v>0.7674759659071229</v>
      </c>
      <c r="AF751">
        <v>0.009515175426210967</v>
      </c>
      <c r="AG751">
        <v>6695.150294548617</v>
      </c>
      <c r="AH751">
        <v>0.9605069875171875</v>
      </c>
      <c r="AI751">
        <v>60611.000000400003</v>
      </c>
      <c r="AJ751">
        <v>1.0047552880009962</v>
      </c>
      <c r="AK751">
        <v>0.9597680479322588</v>
      </c>
      <c r="AL751">
        <v>0.001784926047259429</v>
      </c>
      <c r="AM751">
        <v>0.9886153075070019</v>
      </c>
      <c r="AN751">
        <v>0.02174411439799621</v>
      </c>
      <c r="AO751">
        <v>0.9883875060869869</v>
      </c>
      <c r="AP751">
        <v>0.014749795180648272</v>
      </c>
      <c r="AQ751">
        <v>43470.33609284962</v>
      </c>
      <c r="AR751">
        <v>0.9892364765148781</v>
      </c>
      <c r="AS751">
        <v>741</v>
      </c>
      <c r="AT751">
        <v>0.8514892290755719</v>
      </c>
      <c r="AU751">
        <v>0.9791490868812447</v>
      </c>
      <c r="AV751">
        <v>0.0010085645065784192</v>
      </c>
      <c r="AW751">
        <v>0.9021088662215956</v>
      </c>
      <c r="AX751">
        <v>0.01647969205247422</v>
      </c>
      <c r="AY751">
        <v>0.9021697491397066</v>
      </c>
      <c r="AZ751">
        <v>0.016385340652617503</v>
      </c>
      <c r="BA751">
        <v>55213.39533248928</v>
      </c>
      <c r="BB751">
        <v>0.9961496791870431</v>
      </c>
      <c r="BC751">
        <v>741</v>
      </c>
      <c r="BD751">
        <v>0.36137145288437666</v>
      </c>
      <c r="BE751">
        <v>0.41815776853630854</v>
      </c>
      <c r="BF751">
        <v>0.0053291781557944585</v>
      </c>
      <c r="BG751">
        <v>0.2561860892341133</v>
      </c>
      <c r="BH751">
        <v>0.004545424169412811</v>
      </c>
      <c r="BI751">
        <v>0.25609739404237675</v>
      </c>
      <c r="BJ751">
        <v>0.0038239445022751222</v>
      </c>
      <c r="BK751">
        <v>78524.0061331387</v>
      </c>
      <c r="BL751">
        <v>0.31123664008486596</v>
      </c>
    </row>
    <row r="752" spans="1:102">
      <c r="M752">
        <v>18725.22557781995</v>
      </c>
      <c r="N752">
        <v>1.0013971273677293</v>
      </c>
      <c r="O752">
        <v>742.0000001999997</v>
      </c>
      <c r="P752">
        <v>0.84952598421036052</v>
      </c>
      <c r="Q752">
        <v>0.9246589706412853</v>
      </c>
      <c r="R752">
        <v>0.003340176105243335</v>
      </c>
      <c r="S752">
        <v>0.8166580305266515</v>
      </c>
      <c r="T752">
        <v>0.024530735433552005</v>
      </c>
      <c r="U752">
        <v>0.81636641337415</v>
      </c>
      <c r="V752">
        <v>0.015141944045702854</v>
      </c>
      <c r="W752">
        <v>6515.184694424381</v>
      </c>
      <c r="X752">
        <v>1.0035882184145686</v>
      </c>
      <c r="Y752">
        <v>742.0000001999997</v>
      </c>
      <c r="Z752">
        <v>0.79915162585149646</v>
      </c>
      <c r="AA752">
        <v>0.8939179914160598</v>
      </c>
      <c r="AB752">
        <v>0.009240467440292052</v>
      </c>
      <c r="AC752">
        <v>0.7677462562910666</v>
      </c>
      <c r="AD752">
        <v>0.00885352006532769</v>
      </c>
      <c r="AE752">
        <v>0.7676314521626524</v>
      </c>
      <c r="AF752">
        <v>0.009517403093136513</v>
      </c>
      <c r="AG752">
        <v>6713.233069015074</v>
      </c>
      <c r="AH752">
        <v>0.9788019852409373</v>
      </c>
      <c r="AI752">
        <v>60711</v>
      </c>
      <c r="AJ752">
        <v>1.0309093720064944</v>
      </c>
      <c r="AK752">
        <v>0.9597680479322588</v>
      </c>
      <c r="AL752">
        <v>0.001784926047259429</v>
      </c>
      <c r="AM752">
        <v>0.988615314129564</v>
      </c>
      <c r="AN752">
        <v>0.021744114672299572</v>
      </c>
      <c r="AO752">
        <v>0.9883875113429346</v>
      </c>
      <c r="AP752">
        <v>0.014749795322550824</v>
      </c>
      <c r="AQ752">
        <v>43587.74410446483</v>
      </c>
      <c r="AR752">
        <v>0.9986729215221691</v>
      </c>
      <c r="AS752">
        <v>742.0000002000088</v>
      </c>
      <c r="AT752">
        <v>0.8514892290755719</v>
      </c>
      <c r="AU752">
        <v>0.979150282166363</v>
      </c>
      <c r="AV752">
        <v>0.0010085548598190762</v>
      </c>
      <c r="AW752">
        <v>0.9022212590855995</v>
      </c>
      <c r="AX752">
        <v>0.01648265000161527</v>
      </c>
      <c r="AY752">
        <v>0.9022828179919629</v>
      </c>
      <c r="AZ752">
        <v>0.016388478926980577</v>
      </c>
      <c r="BA752">
        <v>55362.519897495324</v>
      </c>
      <c r="BB752">
        <v>0.9667131030686552</v>
      </c>
      <c r="BC752">
        <v>742.00000020000152</v>
      </c>
      <c r="BD752">
        <v>0.36137145288437666</v>
      </c>
      <c r="BE752">
        <v>0.4181580036411385</v>
      </c>
      <c r="BF752">
        <v>0.005329178835604044</v>
      </c>
      <c r="BG752">
        <v>0.2561900145817078</v>
      </c>
      <c r="BH752">
        <v>0.00454542968718535</v>
      </c>
      <c r="BI752">
        <v>0.25610132089411586</v>
      </c>
      <c r="BJ752">
        <v>0.0038239478766206917</v>
      </c>
      <c r="BK752">
        <v>78736.08978035183</v>
      </c>
      <c r="BL752">
        <v>0.3289581111352022</v>
      </c>
    </row>
    <row r="753" spans="1:102">
      <c r="M753">
        <v>18775.731894947592</v>
      </c>
      <c r="N753">
        <v>0.9939230149488382</v>
      </c>
      <c r="O753">
        <v>743.00000039999986</v>
      </c>
      <c r="P753">
        <v>0.84952598421036052</v>
      </c>
      <c r="Q753">
        <v>0.9248042921974516</v>
      </c>
      <c r="R753">
        <v>0.003332894543747457</v>
      </c>
      <c r="S753">
        <v>0.8168266430642704</v>
      </c>
      <c r="T753">
        <v>0.024535739404732724</v>
      </c>
      <c r="U753">
        <v>0.816540182411335</v>
      </c>
      <c r="V753">
        <v>0.015145094384711984</v>
      </c>
      <c r="W753">
        <v>6532.757672808765</v>
      </c>
      <c r="X753">
        <v>1.00177707003818</v>
      </c>
      <c r="Y753">
        <v>742.99999979999939</v>
      </c>
      <c r="Z753">
        <v>0.79915162585149646</v>
      </c>
      <c r="AA753">
        <v>0.8940973792263274</v>
      </c>
      <c r="AB753">
        <v>0.009220716536470976</v>
      </c>
      <c r="AC753">
        <v>0.7679011922154988</v>
      </c>
      <c r="AD753">
        <v>0.008855613539450184</v>
      </c>
      <c r="AE753">
        <v>0.7677868275449313</v>
      </c>
      <c r="AF753">
        <v>0.009519628391898946</v>
      </c>
      <c r="AG753">
        <v>6731.34023023064</v>
      </c>
      <c r="AH753">
        <v>0.9971216559218311</v>
      </c>
      <c r="AI753">
        <v>60811.000000200002</v>
      </c>
      <c r="AJ753">
        <v>1.0047552880009962</v>
      </c>
      <c r="AK753">
        <v>0.9597680479322588</v>
      </c>
      <c r="AL753">
        <v>0.001784926047259429</v>
      </c>
      <c r="AM753">
        <v>0.9886153206053927</v>
      </c>
      <c r="AN753">
        <v>0.02174411494053083</v>
      </c>
      <c r="AO753">
        <v>0.9883875164802363</v>
      </c>
      <c r="AP753">
        <v>0.014749795461252812</v>
      </c>
      <c r="AQ753">
        <v>43705.31045459875</v>
      </c>
      <c r="AR753">
        <v>1.0047552880009962</v>
      </c>
      <c r="AS753">
        <v>743.00000040000305</v>
      </c>
      <c r="AT753">
        <v>0.8514892290755719</v>
      </c>
      <c r="AU753">
        <v>0.9791514630408328</v>
      </c>
      <c r="AV753">
        <v>0.001008545428380341</v>
      </c>
      <c r="AW753">
        <v>0.9023335030154811</v>
      </c>
      <c r="AX753">
        <v>0.01648559969785402</v>
      </c>
      <c r="AY753">
        <v>0.9023957359826627</v>
      </c>
      <c r="AZ753">
        <v>0.01639161045476776</v>
      </c>
      <c r="BA753">
        <v>55511.84557452429</v>
      </c>
      <c r="BB753">
        <v>0.9831279843922079</v>
      </c>
      <c r="BC753">
        <v>743.00000040000305</v>
      </c>
      <c r="BD753">
        <v>0.36972734041673078</v>
      </c>
      <c r="BE753">
        <v>0.41815823563997445</v>
      </c>
      <c r="BF753">
        <v>0.005329179530199856</v>
      </c>
      <c r="BG753">
        <v>0.25619393991384887</v>
      </c>
      <c r="BH753">
        <v>0.0045454352123272266</v>
      </c>
      <c r="BI753">
        <v>0.2561052477303898</v>
      </c>
      <c r="BJ753">
        <v>0.00382395125547402</v>
      </c>
      <c r="BK753">
        <v>78948.45944731848</v>
      </c>
      <c r="BL753">
        <v>0.32999170660970684</v>
      </c>
    </row>
    <row r="754" spans="1:102">
      <c r="M754">
        <v>18826.306234051157</v>
      </c>
      <c r="N754">
        <v>0.9962963969123667</v>
      </c>
      <c r="O754">
        <v>743.99999999999955</v>
      </c>
      <c r="P754">
        <v>0.87013886308565247</v>
      </c>
      <c r="Q754">
        <v>0.9249490063306506</v>
      </c>
      <c r="R754">
        <v>0.0033256339371494355</v>
      </c>
      <c r="S754">
        <v>0.8169950898186298</v>
      </c>
      <c r="T754">
        <v>0.024540736567386007</v>
      </c>
      <c r="U754">
        <v>0.8167137754298693</v>
      </c>
      <c r="V754">
        <v>0.015148240202074711</v>
      </c>
      <c r="W754">
        <v>6550.354318504105</v>
      </c>
      <c r="X754">
        <v>0.999963482404719</v>
      </c>
      <c r="Y754">
        <v>744</v>
      </c>
      <c r="Z754">
        <v>0.79915162585149646</v>
      </c>
      <c r="AA754">
        <v>0.8942761009489766</v>
      </c>
      <c r="AB754">
        <v>0.00920100213818777</v>
      </c>
      <c r="AC754">
        <v>0.7680560181179915</v>
      </c>
      <c r="AD754">
        <v>0.008857704764756696</v>
      </c>
      <c r="AE754">
        <v>0.7679420923227647</v>
      </c>
      <c r="AF754">
        <v>0.009521851323269952</v>
      </c>
      <c r="AG754">
        <v>6749.471778195319</v>
      </c>
      <c r="AH754">
        <v>1.0154659995598707</v>
      </c>
      <c r="AI754">
        <v>60911.000000400003</v>
      </c>
      <c r="AJ754">
        <v>0.97860120399550665</v>
      </c>
      <c r="AK754">
        <v>0.9597680479322588</v>
      </c>
      <c r="AL754">
        <v>0.001784926047259429</v>
      </c>
      <c r="AM754">
        <v>0.9886153269377391</v>
      </c>
      <c r="AN754">
        <v>0.021744115202824304</v>
      </c>
      <c r="AO754">
        <v>0.9883875215015702</v>
      </c>
      <c r="AP754">
        <v>0.01474979559682637</v>
      </c>
      <c r="AQ754">
        <v>43823.03514325136</v>
      </c>
      <c r="AR754">
        <v>1.027761690622377</v>
      </c>
      <c r="AS754">
        <v>744.00000000000728</v>
      </c>
      <c r="AT754">
        <v>0.8514892290755719</v>
      </c>
      <c r="AU754">
        <v>0.9791526296776963</v>
      </c>
      <c r="AV754">
        <v>0.0010085362076215343</v>
      </c>
      <c r="AW754">
        <v>0.9024455981413937</v>
      </c>
      <c r="AX754">
        <v>0.016488541155732384</v>
      </c>
      <c r="AY754">
        <v>0.9025085032454863</v>
      </c>
      <c r="AZ754">
        <v>0.01639473524537215</v>
      </c>
      <c r="BA754">
        <v>55661.37236357621</v>
      </c>
      <c r="BB754">
        <v>0.9667131030686552</v>
      </c>
      <c r="BC754">
        <v>744</v>
      </c>
      <c r="BD754">
        <v>0.36137145288437666</v>
      </c>
      <c r="BE754">
        <v>0.4181584645737137</v>
      </c>
      <c r="BF754">
        <v>0.005329180238837233</v>
      </c>
      <c r="BG754">
        <v>0.25619786522818155</v>
      </c>
      <c r="BH754">
        <v>0.0045454407448349155</v>
      </c>
      <c r="BI754">
        <v>0.2561091745488424</v>
      </c>
      <c r="BJ754">
        <v>0.0038239546388329562</v>
      </c>
      <c r="BK754">
        <v>79161.11513403863</v>
      </c>
      <c r="BL754">
        <v>0.32794790275496294</v>
      </c>
    </row>
    <row r="755" spans="1:102">
      <c r="M755">
        <v>18876.94859513066</v>
      </c>
      <c r="N755">
        <v>1.003790641620602</v>
      </c>
      <c r="O755">
        <v>745.0000001999997</v>
      </c>
      <c r="P755">
        <v>0.82891310533506668</v>
      </c>
      <c r="Q755">
        <v>0.9250931157527535</v>
      </c>
      <c r="R755">
        <v>0.0033183942697921076</v>
      </c>
      <c r="S755">
        <v>0.8171633711677899</v>
      </c>
      <c r="T755">
        <v>0.02454572692957795</v>
      </c>
      <c r="U755">
        <v>0.8168871928246453</v>
      </c>
      <c r="V755">
        <v>0.015151381503581576</v>
      </c>
      <c r="W755">
        <v>6567.974631510401</v>
      </c>
      <c r="X755">
        <v>0.9981474555141853</v>
      </c>
      <c r="Y755">
        <v>745.00000020000061</v>
      </c>
      <c r="Z755">
        <v>0.79915162585149646</v>
      </c>
      <c r="AA755">
        <v>0.8944541589502336</v>
      </c>
      <c r="AB755">
        <v>0.009181324301570731</v>
      </c>
      <c r="AC755">
        <v>0.7682107339874902</v>
      </c>
      <c r="AD755">
        <v>0.008859793738245162</v>
      </c>
      <c r="AE755">
        <v>0.768097246485125</v>
      </c>
      <c r="AF755">
        <v>0.00952407188403515</v>
      </c>
      <c r="AG755">
        <v>6767.627712909109</v>
      </c>
      <c r="AH755">
        <v>1.033835016155056</v>
      </c>
      <c r="AI755">
        <v>61011</v>
      </c>
      <c r="AJ755">
        <v>0.97860120399550665</v>
      </c>
      <c r="AK755">
        <v>0.9597680479322588</v>
      </c>
      <c r="AL755">
        <v>0.001784926047259429</v>
      </c>
      <c r="AM755">
        <v>0.9886153331297823</v>
      </c>
      <c r="AN755">
        <v>0.021744115459311333</v>
      </c>
      <c r="AO755">
        <v>0.9883875264095542</v>
      </c>
      <c r="AP755">
        <v>0.014749795729342013</v>
      </c>
      <c r="AQ755">
        <v>43940.91817042269</v>
      </c>
      <c r="AR755">
        <v>1.0125801114106041</v>
      </c>
      <c r="AS755">
        <v>745.00000020000152</v>
      </c>
      <c r="AT755">
        <v>0.828444454276963</v>
      </c>
      <c r="AU755">
        <v>0.9791537822499975</v>
      </c>
      <c r="AV755">
        <v>0.001008527192983314</v>
      </c>
      <c r="AW755">
        <v>0.9025575447949503</v>
      </c>
      <c r="AX755">
        <v>0.01649147439508414</v>
      </c>
      <c r="AY755">
        <v>0.9026211201167755</v>
      </c>
      <c r="AZ755">
        <v>0.01639785331381648</v>
      </c>
      <c r="BA755">
        <v>55811.100264651046</v>
      </c>
      <c r="BB755">
        <v>0.9830134810709806</v>
      </c>
      <c r="BC755">
        <v>745.00000020000152</v>
      </c>
      <c r="BD755">
        <v>0.36137145288437666</v>
      </c>
      <c r="BE755">
        <v>0.4181586904831224</v>
      </c>
      <c r="BF755">
        <v>0.005329180960795182</v>
      </c>
      <c r="BG755">
        <v>0.2562017905294161</v>
      </c>
      <c r="BH755">
        <v>0.004545446284714855</v>
      </c>
      <c r="BI755">
        <v>0.25611310135418597</v>
      </c>
      <c r="BJ755">
        <v>0.003823958026701442</v>
      </c>
      <c r="BK755">
        <v>79374.05684051222</v>
      </c>
      <c r="BL755">
        <v>0.3321400948833205</v>
      </c>
    </row>
    <row r="756" spans="1:102">
      <c r="M756">
        <v>18927.65897818609</v>
      </c>
      <c r="N756">
        <v>1.0112949524735086</v>
      </c>
      <c r="O756">
        <v>746.00000039999986</v>
      </c>
      <c r="P756">
        <v>0.82891310533506668</v>
      </c>
      <c r="Q756">
        <v>0.9252366229043576</v>
      </c>
      <c r="R756">
        <v>0.0033111755387908535</v>
      </c>
      <c r="S756">
        <v>0.8173314871861642</v>
      </c>
      <c r="T756">
        <v>0.024550710490414237</v>
      </c>
      <c r="U756">
        <v>0.8170604346776966</v>
      </c>
      <c r="V756">
        <v>0.015154518289382668</v>
      </c>
      <c r="W756">
        <v>6585.61861182765</v>
      </c>
      <c r="X756">
        <v>0.9963289893665792</v>
      </c>
      <c r="Y756">
        <v>745.9999998000003</v>
      </c>
      <c r="Z756">
        <v>0.76542708541611504</v>
      </c>
      <c r="AA756">
        <v>0.8946315555887296</v>
      </c>
      <c r="AB756">
        <v>0.009161683081909426</v>
      </c>
      <c r="AC756">
        <v>0.7683653398130775</v>
      </c>
      <c r="AD756">
        <v>0.008861880456937843</v>
      </c>
      <c r="AE756">
        <v>0.7682522900211279</v>
      </c>
      <c r="AF756">
        <v>0.009526290071005963</v>
      </c>
      <c r="AG756">
        <v>6785.808034372013</v>
      </c>
      <c r="AH756">
        <v>1.0238865442923846</v>
      </c>
      <c r="AI756">
        <v>61111.000000200002</v>
      </c>
      <c r="AJ756">
        <v>0.97860120399550665</v>
      </c>
      <c r="AK756">
        <v>0.9597680479322588</v>
      </c>
      <c r="AL756">
        <v>0.001784926047259429</v>
      </c>
      <c r="AM756">
        <v>0.9886153391846311</v>
      </c>
      <c r="AN756">
        <v>0.021744115710120377</v>
      </c>
      <c r="AO756">
        <v>0.9883875312067469</v>
      </c>
      <c r="AP756">
        <v>0.014749795858868668</v>
      </c>
      <c r="AQ756">
        <v>44058.95953611269</v>
      </c>
      <c r="AR756">
        <v>1.0183659947203292</v>
      </c>
      <c r="AS756">
        <v>746.00000040000305</v>
      </c>
      <c r="AT756">
        <v>0.828444454276963</v>
      </c>
      <c r="AU756">
        <v>0.9791549209266059</v>
      </c>
      <c r="AV756">
        <v>0.0010085183800188455</v>
      </c>
      <c r="AW756">
        <v>0.9026693431056914</v>
      </c>
      <c r="AX756">
        <v>0.01649439943044572</v>
      </c>
      <c r="AY756">
        <v>0.9027335867295824</v>
      </c>
      <c r="AZ756">
        <v>0.016400964669503932</v>
      </c>
      <c r="BA756">
        <v>55961.02927774883</v>
      </c>
      <c r="BB756">
        <v>0.9520049286255169</v>
      </c>
      <c r="BC756">
        <v>746.00000040000305</v>
      </c>
      <c r="BD756">
        <v>0.36137145288437666</v>
      </c>
      <c r="BE756">
        <v>0.4181589134080188</v>
      </c>
      <c r="BF756">
        <v>0.0053291816953732465</v>
      </c>
      <c r="BG756">
        <v>0.2562057158151975</v>
      </c>
      <c r="BH756">
        <v>0.004545451831963524</v>
      </c>
      <c r="BI756">
        <v>0.25611702814406456</v>
      </c>
      <c r="BJ756">
        <v>0.003823961419077329</v>
      </c>
      <c r="BK756">
        <v>79587.28456673934</v>
      </c>
      <c r="BL756">
        <v>0.3226599156120034</v>
      </c>
    </row>
    <row r="757" spans="1:102">
      <c r="M757">
        <v>18978.43738321745</v>
      </c>
      <c r="N757">
        <v>1.0083210182040432</v>
      </c>
      <c r="O757">
        <v>746.99999999999955</v>
      </c>
      <c r="P757">
        <v>0.87013886308565247</v>
      </c>
      <c r="Q757">
        <v>0.9253795302169415</v>
      </c>
      <c r="R757">
        <v>0.0033039777409099073</v>
      </c>
      <c r="S757">
        <v>0.8174994379481735</v>
      </c>
      <c r="T757">
        <v>0.024555687249053163</v>
      </c>
      <c r="U757">
        <v>0.8172335010711436</v>
      </c>
      <c r="V757">
        <v>0.015157650559662157</v>
      </c>
      <c r="W757">
        <v>6603.286259455856</v>
      </c>
      <c r="X757">
        <v>0.9945080839619003</v>
      </c>
      <c r="Y757">
        <v>747</v>
      </c>
      <c r="Z757">
        <v>0.76542708541611504</v>
      </c>
      <c r="AA757">
        <v>0.8948082935330577</v>
      </c>
      <c r="AB757">
        <v>0.009142078498404014</v>
      </c>
      <c r="AC757">
        <v>0.7685198358619681</v>
      </c>
      <c r="AD757">
        <v>0.008863964921631261</v>
      </c>
      <c r="AE757">
        <v>0.7684072231988139</v>
      </c>
      <c r="AF757">
        <v>0.00952850588500588</v>
      </c>
      <c r="AG757">
        <v>6804.0127425840265</v>
      </c>
      <c r="AH757">
        <v>1.011607635879059</v>
      </c>
      <c r="AI757">
        <v>61211.000000400003</v>
      </c>
      <c r="AJ757">
        <v>0.97860120399550665</v>
      </c>
      <c r="AK757">
        <v>0.9597680479322588</v>
      </c>
      <c r="AL757">
        <v>0.001784926047259429</v>
      </c>
      <c r="AM757">
        <v>0.9886153451053249</v>
      </c>
      <c r="AN757">
        <v>0.021744115955377032</v>
      </c>
      <c r="AO757">
        <v>0.9883875358956493</v>
      </c>
      <c r="AP757">
        <v>0.014749795985473711</v>
      </c>
      <c r="AQ757">
        <v>44177.1592403214</v>
      </c>
      <c r="AR757">
        <v>1.0220586312566518</v>
      </c>
      <c r="AS757">
        <v>747.00000000000728</v>
      </c>
      <c r="AT757">
        <v>0.87453400387419633</v>
      </c>
      <c r="AU757">
        <v>0.9791560458743809</v>
      </c>
      <c r="AV757">
        <v>0.001008509764374684</v>
      </c>
      <c r="AW757">
        <v>0.9027809932032491</v>
      </c>
      <c r="AX757">
        <v>0.016497316276372596</v>
      </c>
      <c r="AY757">
        <v>0.9028459032170484</v>
      </c>
      <c r="AZ757">
        <v>0.016404069321860504</v>
      </c>
      <c r="BA757">
        <v>56111.15940286953</v>
      </c>
      <c r="BB757">
        <v>0.9964931891507272</v>
      </c>
      <c r="BC757">
        <v>747</v>
      </c>
      <c r="BD757">
        <v>0.36137145288437666</v>
      </c>
      <c r="BE757">
        <v>0.4181591333877006</v>
      </c>
      <c r="BF757">
        <v>0.005329182441892183</v>
      </c>
      <c r="BG757">
        <v>0.2562096410831706</v>
      </c>
      <c r="BH757">
        <v>0.0045454573865773866</v>
      </c>
      <c r="BI757">
        <v>0.2561209549161221</v>
      </c>
      <c r="BJ757">
        <v>0.0038239648159584592</v>
      </c>
      <c r="BK757">
        <v>79800.79831271995</v>
      </c>
      <c r="BL757">
        <v>0.3260091957638392</v>
      </c>
    </row>
    <row r="758" spans="1:102">
      <c r="M758">
        <v>19029.283810224737</v>
      </c>
      <c r="N758">
        <v>1.0007965750617929</v>
      </c>
      <c r="O758">
        <v>748.0000001999997</v>
      </c>
      <c r="P758">
        <v>0.82891310533506668</v>
      </c>
      <c r="Q758">
        <v>0.9255218403685177</v>
      </c>
      <c r="R758">
        <v>0.003296800859664757</v>
      </c>
      <c r="S758">
        <v>0.8176672238301156</v>
      </c>
      <c r="T758">
        <v>0.02456065721364535</v>
      </c>
      <c r="U758">
        <v>0.8174063923982404</v>
      </c>
      <c r="V758">
        <v>0.015160778320264062</v>
      </c>
      <c r="W758">
        <v>6620.977574395019</v>
      </c>
      <c r="X758">
        <v>0.9960789304051517</v>
      </c>
      <c r="Y758">
        <v>748.00000020000016</v>
      </c>
      <c r="Z758">
        <v>0.76542708541611504</v>
      </c>
      <c r="AA758">
        <v>0.8949843751231794</v>
      </c>
      <c r="AB758">
        <v>0.009122510604878611</v>
      </c>
      <c r="AC758">
        <v>0.7686742221229284</v>
      </c>
      <c r="AD758">
        <v>0.008866047129383941</v>
      </c>
      <c r="AE758">
        <v>0.7685620460069921</v>
      </c>
      <c r="AF758">
        <v>0.009530719322884901</v>
      </c>
      <c r="AG758">
        <v>6822.2418375451525</v>
      </c>
      <c r="AH758">
        <v>0.9993122788275373</v>
      </c>
      <c r="AI758">
        <v>61311</v>
      </c>
      <c r="AJ758">
        <v>1.0047552880009962</v>
      </c>
      <c r="AK758">
        <v>0.9597680479322588</v>
      </c>
      <c r="AL758">
        <v>0.001784926047259429</v>
      </c>
      <c r="AM758">
        <v>0.9886153508948363</v>
      </c>
      <c r="AN758">
        <v>0.021744116195204135</v>
      </c>
      <c r="AO758">
        <v>0.9883875404787061</v>
      </c>
      <c r="AP758">
        <v>0.014749796109223</v>
      </c>
      <c r="AQ758">
        <v>44295.51728304882</v>
      </c>
      <c r="AR758">
        <v>1.0088046508429505</v>
      </c>
      <c r="AS758">
        <v>748.00000020000152</v>
      </c>
      <c r="AT758">
        <v>0.87453400387419633</v>
      </c>
      <c r="AU758">
        <v>0.9791571572601823</v>
      </c>
      <c r="AV758">
        <v>0.0010085013417738718</v>
      </c>
      <c r="AW758">
        <v>0.9028924954179208</v>
      </c>
      <c r="AX758">
        <v>0.016500224952667234</v>
      </c>
      <c r="AY758">
        <v>0.9029580699141713</v>
      </c>
      <c r="AZ758">
        <v>0.016407167285905085</v>
      </c>
      <c r="BA758">
        <v>56261.49064001319</v>
      </c>
      <c r="BB758">
        <v>0.9697046096443187</v>
      </c>
      <c r="BC758">
        <v>748.00000020000152</v>
      </c>
      <c r="BD758">
        <v>0.36972734041673078</v>
      </c>
      <c r="BE758">
        <v>0.41815935046133945</v>
      </c>
      <c r="BF758">
        <v>0.005329183199694783</v>
      </c>
      <c r="BG758">
        <v>0.2562135663380458</v>
      </c>
      <c r="BH758">
        <v>0.004545462948562905</v>
      </c>
      <c r="BI758">
        <v>0.25612488167507075</v>
      </c>
      <c r="BJ758">
        <v>0.0038239682173487888</v>
      </c>
      <c r="BK758">
        <v>80014.59807845403</v>
      </c>
      <c r="BL758">
        <v>0.3203776292948558</v>
      </c>
    </row>
    <row r="759" spans="1:102">
      <c r="M759">
        <v>19080.19825920796</v>
      </c>
      <c r="N759">
        <v>0.99326206577487</v>
      </c>
      <c r="O759">
        <v>749.00000039999941</v>
      </c>
      <c r="P759">
        <v>0.82891310533506668</v>
      </c>
      <c r="Q759">
        <v>0.9256635557692111</v>
      </c>
      <c r="R759">
        <v>0.0032896448912361565</v>
      </c>
      <c r="S759">
        <v>0.8178348449055453</v>
      </c>
      <c r="T759">
        <v>0.024565620383417152</v>
      </c>
      <c r="U759">
        <v>0.8175791087403402</v>
      </c>
      <c r="V759">
        <v>0.015163901571415943</v>
      </c>
      <c r="W759">
        <v>6638.6925566451355</v>
      </c>
      <c r="X759">
        <v>0.9997304982318449</v>
      </c>
      <c r="Y759">
        <v>748.9999998000003</v>
      </c>
      <c r="Z759">
        <v>0.83287616628688355</v>
      </c>
      <c r="AA759">
        <v>0.8951598026915456</v>
      </c>
      <c r="AB759">
        <v>0.009102979454332819</v>
      </c>
      <c r="AC759">
        <v>0.7688284985848647</v>
      </c>
      <c r="AD759">
        <v>0.008868127077278519</v>
      </c>
      <c r="AE759">
        <v>0.7687167584346175</v>
      </c>
      <c r="AF759">
        <v>0.009532930381518602</v>
      </c>
      <c r="AG759">
        <v>6840.49531925539</v>
      </c>
      <c r="AH759">
        <v>0.9870004731378194</v>
      </c>
      <c r="AI759">
        <v>61411.000000200002</v>
      </c>
      <c r="AJ759">
        <v>1.0309093720064944</v>
      </c>
      <c r="AK759">
        <v>0.9597680479322588</v>
      </c>
      <c r="AL759">
        <v>0.001784926047259429</v>
      </c>
      <c r="AM759">
        <v>0.9886153565560719</v>
      </c>
      <c r="AN759">
        <v>0.021744116429721808</v>
      </c>
      <c r="AO759">
        <v>0.9883875449583064</v>
      </c>
      <c r="AP759">
        <v>0.014749796230180906</v>
      </c>
      <c r="AQ759">
        <v>44414.033664294926</v>
      </c>
      <c r="AR759">
        <v>1.030115944999798</v>
      </c>
      <c r="AS759">
        <v>749.00000039999577</v>
      </c>
      <c r="AT759">
        <v>0.8514892290755719</v>
      </c>
      <c r="AU759">
        <v>0.9791582552468456</v>
      </c>
      <c r="AV759">
        <v>0.00100849310804505</v>
      </c>
      <c r="AW759">
        <v>0.9030038498787307</v>
      </c>
      <c r="AX759">
        <v>0.016503125473878378</v>
      </c>
      <c r="AY759">
        <v>0.9030700869534699</v>
      </c>
      <c r="AZ759">
        <v>0.016410258571072606</v>
      </c>
      <c r="BA759">
        <v>56412.02298917978</v>
      </c>
      <c r="BB759">
        <v>0.9733157400051821</v>
      </c>
      <c r="BC759">
        <v>749.00000040000305</v>
      </c>
      <c r="BD759">
        <v>0.36137145288437666</v>
      </c>
      <c r="BE759">
        <v>0.4181595646671963</v>
      </c>
      <c r="BF759">
        <v>0.00532918396814265</v>
      </c>
      <c r="BG759">
        <v>0.2562174915774681</v>
      </c>
      <c r="BH759">
        <v>0.004545468517916548</v>
      </c>
      <c r="BI759">
        <v>0.25612880841855457</v>
      </c>
      <c r="BJ759">
        <v>0.003823971623246162</v>
      </c>
      <c r="BK759">
        <v>80228.68386394162</v>
      </c>
      <c r="BL759">
        <v>0.3442682994841709</v>
      </c>
    </row>
    <row r="760" spans="1:102">
      <c r="M760">
        <v>19131.1807301671</v>
      </c>
      <c r="N760">
        <v>0.994192679801594</v>
      </c>
      <c r="O760">
        <v>750</v>
      </c>
      <c r="P760">
        <v>0.82891310533506668</v>
      </c>
      <c r="Q760">
        <v>0.9258046788201428</v>
      </c>
      <c r="R760">
        <v>0.0032825098314594914</v>
      </c>
      <c r="S760">
        <v>0.8180023012480355</v>
      </c>
      <c r="T760">
        <v>0.024570576757647095</v>
      </c>
      <c r="U760">
        <v>0.8177516501788887</v>
      </c>
      <c r="V760">
        <v>0.015167020313379041</v>
      </c>
      <c r="W760">
        <v>6656.431206206206</v>
      </c>
      <c r="X760">
        <v>1.0033869445726682</v>
      </c>
      <c r="Y760">
        <v>749.99999999999955</v>
      </c>
      <c r="Z760">
        <v>0.83287616628688355</v>
      </c>
      <c r="AA760">
        <v>0.895334578877128</v>
      </c>
      <c r="AB760">
        <v>0.009083485063889483</v>
      </c>
      <c r="AC760">
        <v>0.768982665514226</v>
      </c>
      <c r="AD760">
        <v>0.008870204766159488</v>
      </c>
      <c r="AE760">
        <v>0.7688713607489773</v>
      </c>
      <c r="AF760">
        <v>0.009535139061781552</v>
      </c>
      <c r="AG760">
        <v>6858.77318771474</v>
      </c>
      <c r="AH760">
        <v>0.9746722188099055</v>
      </c>
      <c r="AI760">
        <v>61511.000000400003</v>
      </c>
      <c r="AJ760">
        <v>0.97860120399550665</v>
      </c>
      <c r="AK760">
        <v>0.9597680479322588</v>
      </c>
      <c r="AL760">
        <v>0.001784926047259429</v>
      </c>
      <c r="AM760">
        <v>0.9886153620918738</v>
      </c>
      <c r="AN760">
        <v>0.021744116659047515</v>
      </c>
      <c r="AO760">
        <v>0.9883875493367857</v>
      </c>
      <c r="AP760">
        <v>0.014749796348410359</v>
      </c>
      <c r="AQ760">
        <v>44532.70838405974</v>
      </c>
      <c r="AR760">
        <v>1.0047552880009962</v>
      </c>
      <c r="AS760">
        <v>750</v>
      </c>
      <c r="AT760">
        <v>0.87453400387419633</v>
      </c>
      <c r="AU760">
        <v>0.9791593399952672</v>
      </c>
      <c r="AV760">
        <v>0.001008485059104583</v>
      </c>
      <c r="AW760">
        <v>0.903115056714798</v>
      </c>
      <c r="AX760">
        <v>0.016506017854573056</v>
      </c>
      <c r="AY760">
        <v>0.9031819544675548</v>
      </c>
      <c r="AZ760">
        <v>0.01641334318682018</v>
      </c>
      <c r="BA760">
        <v>56562.756450369285</v>
      </c>
      <c r="BB760">
        <v>1.0128026526658882</v>
      </c>
      <c r="BC760">
        <v>750</v>
      </c>
      <c r="BD760">
        <v>0.36137145288437666</v>
      </c>
      <c r="BE760">
        <v>0.41815977604303173</v>
      </c>
      <c r="BF760">
        <v>0.0053291847466169886</v>
      </c>
      <c r="BG760">
        <v>0.2562214167990822</v>
      </c>
      <c r="BH760">
        <v>0.004545474094634763</v>
      </c>
      <c r="BI760">
        <v>0.2561327351442175</v>
      </c>
      <c r="BJ760">
        <v>0.0038239750336484125</v>
      </c>
      <c r="BK760">
        <v>80443.05566918271</v>
      </c>
      <c r="BL760">
        <v>0.32635563256342015</v>
      </c>
    </row>
    <row r="761" spans="1:102">
      <c r="M761">
        <v>19182.23122310218</v>
      </c>
      <c r="N761">
        <v>0.9979700005897273</v>
      </c>
      <c r="O761">
        <v>751.0000001999997</v>
      </c>
      <c r="P761">
        <v>0.82891310533506668</v>
      </c>
      <c r="Q761">
        <v>0.9259452121658887</v>
      </c>
      <c r="R761">
        <v>0.0032753956630400547</v>
      </c>
      <c r="S761">
        <v>0.8181695932321569</v>
      </c>
      <c r="T761">
        <v>0.02457552634456875</v>
      </c>
      <c r="U761">
        <v>0.8179240171055291</v>
      </c>
      <c r="V761">
        <v>0.015170134552049696</v>
      </c>
      <c r="W761">
        <v>6674.193523078235</v>
      </c>
      <c r="X761">
        <v>1.0070482694276226</v>
      </c>
      <c r="Y761">
        <v>751.00000020000016</v>
      </c>
      <c r="Z761">
        <v>0.73170254498072806</v>
      </c>
      <c r="AA761">
        <v>0.8955087059939156</v>
      </c>
      <c r="AB761">
        <v>0.009064027485111602</v>
      </c>
      <c r="AC761">
        <v>0.7691367228996107</v>
      </c>
      <c r="AD761">
        <v>0.008872280193145309</v>
      </c>
      <c r="AE761">
        <v>0.7690258529387277</v>
      </c>
      <c r="AF761">
        <v>0.00953734536058744</v>
      </c>
      <c r="AG761">
        <v>6877.075442923204</v>
      </c>
      <c r="AH761">
        <v>0.9704977341044012</v>
      </c>
      <c r="AI761">
        <v>61611</v>
      </c>
      <c r="AJ761">
        <v>1.0047552880009962</v>
      </c>
      <c r="AK761">
        <v>0.9597680479322588</v>
      </c>
      <c r="AL761">
        <v>0.001784926047259429</v>
      </c>
      <c r="AM761">
        <v>0.9886153675050213</v>
      </c>
      <c r="AN761">
        <v>0.021744116883296118</v>
      </c>
      <c r="AO761">
        <v>0.9883875536164266</v>
      </c>
      <c r="AP761">
        <v>0.014749796463972863</v>
      </c>
      <c r="AQ761">
        <v>44651.541442343245</v>
      </c>
      <c r="AR761">
        <v>1.015358530814974</v>
      </c>
      <c r="AS761">
        <v>751.00000020000152</v>
      </c>
      <c r="AT761">
        <v>0.87453400387419633</v>
      </c>
      <c r="AU761">
        <v>0.9791604116663445</v>
      </c>
      <c r="AV761">
        <v>0.0010084771909407563</v>
      </c>
      <c r="AW761">
        <v>0.9032261162551074</v>
      </c>
      <c r="AX761">
        <v>0.0165089021145206</v>
      </c>
      <c r="AY761">
        <v>0.9032936727900842</v>
      </c>
      <c r="AZ761">
        <v>0.01641642114816111</v>
      </c>
      <c r="BA761">
        <v>56713.69102358175</v>
      </c>
      <c r="BB761">
        <v>0.979405850579708</v>
      </c>
      <c r="BC761">
        <v>751.00000020000152</v>
      </c>
      <c r="BD761">
        <v>0.36137145288437666</v>
      </c>
      <c r="BE761">
        <v>0.4181599846264854</v>
      </c>
      <c r="BF761">
        <v>0.00532918553451952</v>
      </c>
      <c r="BG761">
        <v>0.25622534200759867</v>
      </c>
      <c r="BH761">
        <v>0.00454547967872404</v>
      </c>
      <c r="BI761">
        <v>0.25613666185677186</v>
      </c>
      <c r="BJ761">
        <v>0.0038239784485595125</v>
      </c>
      <c r="BK761">
        <v>80657.71349417728</v>
      </c>
      <c r="BL761">
        <v>0.33912085185480195</v>
      </c>
    </row>
    <row r="762" spans="1:102">
      <c r="M762">
        <v>19233.349738013185</v>
      </c>
      <c r="N762">
        <v>1.0017523544501965</v>
      </c>
      <c r="O762">
        <v>752.00000039999986</v>
      </c>
      <c r="P762">
        <v>0.87013886308565247</v>
      </c>
      <c r="Q762">
        <v>0.9260851581864824</v>
      </c>
      <c r="R762">
        <v>0.003268302381241088</v>
      </c>
      <c r="S762">
        <v>0.8183367209306386</v>
      </c>
      <c r="T762">
        <v>0.024580469143527683</v>
      </c>
      <c r="U762">
        <v>0.8180962096009563</v>
      </c>
      <c r="V762">
        <v>0.015173244287731773</v>
      </c>
      <c r="W762">
        <v>6691.979507261218</v>
      </c>
      <c r="X762">
        <v>1.0107144727967075</v>
      </c>
      <c r="Y762">
        <v>751.99999979999984</v>
      </c>
      <c r="Z762">
        <v>0.73170254498072806</v>
      </c>
      <c r="AA762">
        <v>0.8956821863484691</v>
      </c>
      <c r="AB762">
        <v>0.009044606768751722</v>
      </c>
      <c r="AC762">
        <v>0.7692906707297595</v>
      </c>
      <c r="AD762">
        <v>0.008874353355378345</v>
      </c>
      <c r="AE762">
        <v>0.769180234992673</v>
      </c>
      <c r="AF762">
        <v>0.009539549274875296</v>
      </c>
      <c r="AG762">
        <v>6895.402084880777</v>
      </c>
      <c r="AH762">
        <v>0.9766783098694714</v>
      </c>
      <c r="AI762">
        <v>61711.000000200002</v>
      </c>
      <c r="AJ762">
        <v>0.97860120399550665</v>
      </c>
      <c r="AK762">
        <v>0.9597680479322588</v>
      </c>
      <c r="AL762">
        <v>0.001784926047259429</v>
      </c>
      <c r="AM762">
        <v>0.9886153727982319</v>
      </c>
      <c r="AN762">
        <v>0.021744117102579955</v>
      </c>
      <c r="AO762">
        <v>0.9883875577994603</v>
      </c>
      <c r="AP762">
        <v>0.014749796576928547</v>
      </c>
      <c r="AQ762">
        <v>44770.53283914546</v>
      </c>
      <c r="AR762">
        <v>1.015339103287868</v>
      </c>
      <c r="AS762">
        <v>752.00000039999577</v>
      </c>
      <c r="AT762">
        <v>0.87453400387419633</v>
      </c>
      <c r="AU762">
        <v>0.979161470417094</v>
      </c>
      <c r="AV762">
        <v>0.001008469499640962</v>
      </c>
      <c r="AW762">
        <v>0.9033370286281692</v>
      </c>
      <c r="AX762">
        <v>0.016511778268279938</v>
      </c>
      <c r="AY762">
        <v>0.9034052420530447</v>
      </c>
      <c r="AZ762">
        <v>0.016419492464560145</v>
      </c>
      <c r="BA762">
        <v>56864.82670881713</v>
      </c>
      <c r="BB762">
        <v>1.026789256128902</v>
      </c>
      <c r="BC762">
        <v>752.00000040000305</v>
      </c>
      <c r="BD762">
        <v>0.36137145288437666</v>
      </c>
      <c r="BE762">
        <v>0.4181601904543218</v>
      </c>
      <c r="BF762">
        <v>0.0053291863312691775</v>
      </c>
      <c r="BG762">
        <v>0.25622926720066225</v>
      </c>
      <c r="BH762">
        <v>0.004545485270180835</v>
      </c>
      <c r="BI762">
        <v>0.25614058855386146</v>
      </c>
      <c r="BJ762">
        <v>0.003823981867977299</v>
      </c>
      <c r="BK762">
        <v>80872.65733892532</v>
      </c>
      <c r="BL762">
        <v>0.34036954272917236</v>
      </c>
    </row>
    <row r="763" spans="1:102">
      <c r="M763">
        <v>19284.53627490012</v>
      </c>
      <c r="N763">
        <v>1.0024663952431936</v>
      </c>
      <c r="O763">
        <v>752.99999999999955</v>
      </c>
      <c r="P763">
        <v>0.84952598421036052</v>
      </c>
      <c r="Q763">
        <v>0.9262245192530657</v>
      </c>
      <c r="R763">
        <v>0.0032612299809861717</v>
      </c>
      <c r="S763">
        <v>0.8185036844162368</v>
      </c>
      <c r="T763">
        <v>0.02458540515392104</v>
      </c>
      <c r="U763">
        <v>0.8182682277459643</v>
      </c>
      <c r="V763">
        <v>0.015176349520762389</v>
      </c>
      <c r="W763">
        <v>6709.789158755157</v>
      </c>
      <c r="X763">
        <v>1.0143855546799228</v>
      </c>
      <c r="Y763">
        <v>753.00000000000045</v>
      </c>
      <c r="Z763">
        <v>0.76542708541611504</v>
      </c>
      <c r="AA763">
        <v>0.8958550225504687</v>
      </c>
      <c r="AB763">
        <v>0.009025222929898541</v>
      </c>
      <c r="AC763">
        <v>0.7694445092703689</v>
      </c>
      <c r="AD763">
        <v>0.00887642425375039</v>
      </c>
      <c r="AE763">
        <v>0.7693345071773594</v>
      </c>
      <c r="AF763">
        <v>0.009541750805570074</v>
      </c>
      <c r="AG763">
        <v>6913.753113587462</v>
      </c>
      <c r="AH763">
        <v>0.9828671099535903</v>
      </c>
      <c r="AI763">
        <v>61811.000000400003</v>
      </c>
      <c r="AJ763">
        <v>1.0047552880009962</v>
      </c>
      <c r="AK763">
        <v>0.9597680479322588</v>
      </c>
      <c r="AL763">
        <v>0.001784926047259429</v>
      </c>
      <c r="AM763">
        <v>0.9886153779741629</v>
      </c>
      <c r="AN763">
        <v>0.021744117317008878</v>
      </c>
      <c r="AO763">
        <v>0.9883875618880676</v>
      </c>
      <c r="AP763">
        <v>0.014749796687336178</v>
      </c>
      <c r="AQ763">
        <v>44889.682574466366</v>
      </c>
      <c r="AR763">
        <v>0.9841765814185388</v>
      </c>
      <c r="AS763">
        <v>753</v>
      </c>
      <c r="AT763">
        <v>0.8514892290755719</v>
      </c>
      <c r="AU763">
        <v>0.9791625164026627</v>
      </c>
      <c r="AV763">
        <v>0.001008461981374984</v>
      </c>
      <c r="AW763">
        <v>0.9034477939625901</v>
      </c>
      <c r="AX763">
        <v>0.01651464633042759</v>
      </c>
      <c r="AY763">
        <v>0.9035166623885176</v>
      </c>
      <c r="AZ763">
        <v>0.016422557145503627</v>
      </c>
      <c r="BA763">
        <v>57016.16350607545</v>
      </c>
      <c r="BB763">
        <v>0.9726796248091113</v>
      </c>
      <c r="BC763">
        <v>753</v>
      </c>
      <c r="BD763">
        <v>0.36137145288437666</v>
      </c>
      <c r="BE763">
        <v>0.41816039356282453</v>
      </c>
      <c r="BF763">
        <v>0.005329187136302999</v>
      </c>
      <c r="BG763">
        <v>0.2562331923759179</v>
      </c>
      <c r="BH763">
        <v>0.004545490869001582</v>
      </c>
      <c r="BI763">
        <v>0.2561445152331304</v>
      </c>
      <c r="BJ763">
        <v>0.0038239852918995963</v>
      </c>
      <c r="BK763">
        <v>81087.88720342687</v>
      </c>
      <c r="BL763">
        <v>0.3393213350326716</v>
      </c>
    </row>
    <row r="764" spans="1:102">
      <c r="M764">
        <v>19335.79083376299</v>
      </c>
      <c r="N764">
        <v>1.0024663952431936</v>
      </c>
      <c r="O764">
        <v>754.0000001999997</v>
      </c>
      <c r="P764">
        <v>0.84952598421036052</v>
      </c>
      <c r="Q764">
        <v>0.9263632979771959</v>
      </c>
      <c r="R764">
        <v>0.0032541784441871106</v>
      </c>
      <c r="S764">
        <v>0.8186704840618294</v>
      </c>
      <c r="T764">
        <v>0.02459033438406392</v>
      </c>
      <c r="U764">
        <v>0.8184400719306115</v>
      </c>
      <c r="V764">
        <v>0.01517945025708909</v>
      </c>
      <c r="W764">
        <v>6727.6224775600485</v>
      </c>
      <c r="X764">
        <v>1.0107965153372471</v>
      </c>
      <c r="Y764">
        <v>754.0000001999997</v>
      </c>
      <c r="Z764">
        <v>0.79915162585149646</v>
      </c>
      <c r="AA764">
        <v>0.8960272168882174</v>
      </c>
      <c r="AB764">
        <v>0.009005876017896418</v>
      </c>
      <c r="AC764">
        <v>0.7695982385098783</v>
      </c>
      <c r="AD764">
        <v>0.008878492885439187</v>
      </c>
      <c r="AE764">
        <v>0.7694886694812985</v>
      </c>
      <c r="AF764">
        <v>0.009543949949648446</v>
      </c>
      <c r="AG764">
        <v>6932.128529043259</v>
      </c>
      <c r="AH764">
        <v>0.9890641343567577</v>
      </c>
      <c r="AI764">
        <v>61911</v>
      </c>
      <c r="AJ764">
        <v>1.0047552880009962</v>
      </c>
      <c r="AK764">
        <v>0.9597680479322588</v>
      </c>
      <c r="AL764">
        <v>0.001784926047259429</v>
      </c>
      <c r="AM764">
        <v>0.988615383035413</v>
      </c>
      <c r="AN764">
        <v>0.021744117526690296</v>
      </c>
      <c r="AO764">
        <v>0.98838756588438</v>
      </c>
      <c r="AP764">
        <v>0.014749796795253203</v>
      </c>
      <c r="AQ764">
        <v>45008.990648305975</v>
      </c>
      <c r="AR764">
        <v>1.004229760367409</v>
      </c>
      <c r="AS764">
        <v>754.00000019999425</v>
      </c>
      <c r="AT764">
        <v>0.8514892290755719</v>
      </c>
      <c r="AU764">
        <v>0.9791635497781984</v>
      </c>
      <c r="AV764">
        <v>0.0010084546323802285</v>
      </c>
      <c r="AW764">
        <v>0.9035584125860475</v>
      </c>
      <c r="AX764">
        <v>0.01651750632069793</v>
      </c>
      <c r="AY764">
        <v>0.9036279341288258</v>
      </c>
      <c r="AZ764">
        <v>0.01642561520599754</v>
      </c>
      <c r="BA764">
        <v>57167.7014153567</v>
      </c>
      <c r="BB764">
        <v>1.0069486276964568</v>
      </c>
      <c r="BC764">
        <v>754.00000020000152</v>
      </c>
      <c r="BD764">
        <v>0.36972734041673078</v>
      </c>
      <c r="BE764">
        <v>0.41816059398816124</v>
      </c>
      <c r="BF764">
        <v>0.005329187949077122</v>
      </c>
      <c r="BG764">
        <v>0.2562371175380761</v>
      </c>
      <c r="BH764">
        <v>0.004545496475192797</v>
      </c>
      <c r="BI764">
        <v>0.25614844189929076</v>
      </c>
      <c r="BJ764">
        <v>0.003823988720330394</v>
      </c>
      <c r="BK764">
        <v>81303.40308768193</v>
      </c>
      <c r="BL764">
        <v>0.3380248452125796</v>
      </c>
    </row>
    <row r="765" spans="1:102">
      <c r="M765">
        <v>19387.113414601783</v>
      </c>
      <c r="N765">
        <v>1.0024663952431936</v>
      </c>
      <c r="O765">
        <v>755.00000039999941</v>
      </c>
      <c r="P765">
        <v>0.87013886308565247</v>
      </c>
      <c r="Q765">
        <v>0.926501496709191</v>
      </c>
      <c r="R765">
        <v>0.0032471477652064266</v>
      </c>
      <c r="S765">
        <v>0.8188371199393505</v>
      </c>
      <c r="T765">
        <v>0.024595256833419506</v>
      </c>
      <c r="U765">
        <v>0.8186117422349564</v>
      </c>
      <c r="V765">
        <v>0.015182546497090848</v>
      </c>
      <c r="W765">
        <v>6745.479463675899</v>
      </c>
      <c r="X765">
        <v>1.007115676414728</v>
      </c>
      <c r="Y765">
        <v>754.99999979999984</v>
      </c>
      <c r="Z765">
        <v>0.79915162585149646</v>
      </c>
      <c r="AA765">
        <v>0.8961987716426747</v>
      </c>
      <c r="AB765">
        <v>0.008986566081292812</v>
      </c>
      <c r="AC765">
        <v>0.7697518584368748</v>
      </c>
      <c r="AD765">
        <v>0.008880559247646198</v>
      </c>
      <c r="AE765">
        <v>0.769642721893155</v>
      </c>
      <c r="AF765">
        <v>0.009546146704112229</v>
      </c>
      <c r="AG765">
        <v>6950.528331248168</v>
      </c>
      <c r="AH765">
        <v>0.9952693830789738</v>
      </c>
      <c r="AI765">
        <v>62011.000000200002</v>
      </c>
      <c r="AJ765">
        <v>1.0047552880009962</v>
      </c>
      <c r="AK765">
        <v>0.9597680479322588</v>
      </c>
      <c r="AL765">
        <v>0.001784926047259429</v>
      </c>
      <c r="AM765">
        <v>0.988615387984523</v>
      </c>
      <c r="AN765">
        <v>0.021744117731729268</v>
      </c>
      <c r="AO765">
        <v>0.9883875697904809</v>
      </c>
      <c r="AP765">
        <v>0.014749796900735771</v>
      </c>
      <c r="AQ765">
        <v>45128.457060664274</v>
      </c>
      <c r="AR765">
        <v>0.9831669382973985</v>
      </c>
      <c r="AS765">
        <v>755.00000040000305</v>
      </c>
      <c r="AT765">
        <v>0.87453400387419633</v>
      </c>
      <c r="AU765">
        <v>0.9791645706951068</v>
      </c>
      <c r="AV765">
        <v>0.0010084474489871066</v>
      </c>
      <c r="AW765">
        <v>0.903668884626544</v>
      </c>
      <c r="AX765">
        <v>0.016520358253658177</v>
      </c>
      <c r="AY765">
        <v>0.9037390574054314</v>
      </c>
      <c r="AZ765">
        <v>0.016428666655534756</v>
      </c>
      <c r="BA765">
        <v>57319.440436660894</v>
      </c>
      <c r="BB765">
        <v>0.9897578778672795</v>
      </c>
      <c r="BC765">
        <v>755.00000040000305</v>
      </c>
      <c r="BD765">
        <v>0.36972734041673078</v>
      </c>
      <c r="BE765">
        <v>0.4181607917656583</v>
      </c>
      <c r="BF765">
        <v>0.005329188769063416</v>
      </c>
      <c r="BG765">
        <v>0.2562410426847815</v>
      </c>
      <c r="BH765">
        <v>0.004545502088750922</v>
      </c>
      <c r="BI765">
        <v>0.2561523685499867</v>
      </c>
      <c r="BJ765">
        <v>0.0038239921532675194</v>
      </c>
      <c r="BK765">
        <v>81519.20499169044</v>
      </c>
      <c r="BL765">
        <v>0.3442590122353988</v>
      </c>
    </row>
    <row r="766" spans="1:102">
      <c r="M766">
        <v>19438.50401741651</v>
      </c>
      <c r="N766">
        <v>1.0024663952431936</v>
      </c>
      <c r="O766">
        <v>756</v>
      </c>
      <c r="P766">
        <v>0.80830022645977495</v>
      </c>
      <c r="Q766">
        <v>0.9266391177905878</v>
      </c>
      <c r="R766">
        <v>0.0032401379380725126</v>
      </c>
      <c r="S766">
        <v>0.819003592120771</v>
      </c>
      <c r="T766">
        <v>0.02460017250150208</v>
      </c>
      <c r="U766">
        <v>0.8187832387391635</v>
      </c>
      <c r="V766">
        <v>0.015185638241179512</v>
      </c>
      <c r="W766">
        <v>6763.360117102704</v>
      </c>
      <c r="X766">
        <v>1.0034299589780642</v>
      </c>
      <c r="Y766">
        <v>756</v>
      </c>
      <c r="Z766">
        <v>0.83287616628688355</v>
      </c>
      <c r="AA766">
        <v>0.8963696893945529</v>
      </c>
      <c r="AB766">
        <v>0.00896729313318488</v>
      </c>
      <c r="AC766">
        <v>0.7699053693163125</v>
      </c>
      <c r="AD766">
        <v>0.008882623341309836</v>
      </c>
      <c r="AE766">
        <v>0.7697966646787435</v>
      </c>
      <c r="AF766">
        <v>0.009548341069936033</v>
      </c>
      <c r="AG766">
        <v>6968.952520202191</v>
      </c>
      <c r="AH766">
        <v>1.0014828561202396</v>
      </c>
      <c r="AI766">
        <v>62111.000000400003</v>
      </c>
      <c r="AJ766">
        <v>1.0047552880009962</v>
      </c>
      <c r="AK766">
        <v>0.9597680479322588</v>
      </c>
      <c r="AL766">
        <v>0.001784926047259429</v>
      </c>
      <c r="AM766">
        <v>0.9886153928239776</v>
      </c>
      <c r="AN766">
        <v>0.02174411793222851</v>
      </c>
      <c r="AO766">
        <v>0.9883875736084069</v>
      </c>
      <c r="AP766">
        <v>0.014749797003838773</v>
      </c>
      <c r="AQ766">
        <v>45248.081811541284</v>
      </c>
      <c r="AR766">
        <v>1.0047552880009962</v>
      </c>
      <c r="AS766">
        <v>756</v>
      </c>
      <c r="AT766">
        <v>0.87453400387419633</v>
      </c>
      <c r="AU766">
        <v>0.9791655793029906</v>
      </c>
      <c r="AV766">
        <v>0.0010084404276034075</v>
      </c>
      <c r="AW766">
        <v>0.9037792102121706</v>
      </c>
      <c r="AX766">
        <v>0.016523202143892187</v>
      </c>
      <c r="AY766">
        <v>0.9038500323498819</v>
      </c>
      <c r="AZ766">
        <v>0.016431711503628824</v>
      </c>
      <c r="BA766">
        <v>57471.38056998802</v>
      </c>
      <c r="BB766">
        <v>0.9897578778672795</v>
      </c>
      <c r="BC766">
        <v>756</v>
      </c>
      <c r="BD766">
        <v>0.36137145288437666</v>
      </c>
      <c r="BE766">
        <v>0.4181609869301804</v>
      </c>
      <c r="BF766">
        <v>0.005329189595750469</v>
      </c>
      <c r="BG766">
        <v>0.2562449678136794</v>
      </c>
      <c r="BH766">
        <v>0.004545507709672379</v>
      </c>
      <c r="BI766">
        <v>0.2561562951828622</v>
      </c>
      <c r="BJ766">
        <v>0.00382399559070879</v>
      </c>
      <c r="BK766">
        <v>81735.29291545246</v>
      </c>
      <c r="BL766">
        <v>0.3539591885976191</v>
      </c>
    </row>
    <row r="767" spans="1:102">
      <c r="M767">
        <v>19489.962642207156</v>
      </c>
      <c r="N767">
        <v>1.0024663952431936</v>
      </c>
      <c r="O767">
        <v>757.0000001999997</v>
      </c>
      <c r="P767">
        <v>0.80830022645977495</v>
      </c>
      <c r="Q767">
        <v>0.9267761638003374</v>
      </c>
      <c r="R767">
        <v>0.003233148943920085</v>
      </c>
      <c r="S767">
        <v>0.819169900977308</v>
      </c>
      <c r="T767">
        <v>0.024605081396706707</v>
      </c>
      <c r="U767">
        <v>0.8189545618317294</v>
      </c>
      <c r="V767">
        <v>0.015188725495352672</v>
      </c>
      <c r="W767">
        <v>6781.264437840464</v>
      </c>
      <c r="X767">
        <v>0.9997393630272552</v>
      </c>
      <c r="Y767">
        <v>757.0000001999997</v>
      </c>
      <c r="Z767">
        <v>0.79915162585149646</v>
      </c>
      <c r="AA767">
        <v>0.8965399724067559</v>
      </c>
      <c r="AB767">
        <v>0.008948057220739812</v>
      </c>
      <c r="AC767">
        <v>0.7700587711364837</v>
      </c>
      <c r="AD767">
        <v>0.008884685163666499</v>
      </c>
      <c r="AE767">
        <v>0.769950497826442</v>
      </c>
      <c r="AF767">
        <v>0.009550533044158841</v>
      </c>
      <c r="AG767">
        <v>6987.401095905324</v>
      </c>
      <c r="AH767">
        <v>0.9952931834470833</v>
      </c>
      <c r="AI767">
        <v>62211</v>
      </c>
      <c r="AJ767">
        <v>0.97860120399550665</v>
      </c>
      <c r="AK767">
        <v>0.9597680479322588</v>
      </c>
      <c r="AL767">
        <v>0.001784926047259429</v>
      </c>
      <c r="AM767">
        <v>0.9886153975562063</v>
      </c>
      <c r="AN767">
        <v>0.021744118128288477</v>
      </c>
      <c r="AO767">
        <v>0.9883875773401483</v>
      </c>
      <c r="AP767">
        <v>0.01474979710461586</v>
      </c>
      <c r="AQ767">
        <v>45367.86490093698</v>
      </c>
      <c r="AR767">
        <v>1.0047552880009962</v>
      </c>
      <c r="AS767">
        <v>757.0000002000088</v>
      </c>
      <c r="AT767">
        <v>0.87453400387419633</v>
      </c>
      <c r="AU767">
        <v>0.9791665757514535</v>
      </c>
      <c r="AV767">
        <v>0.0010084335647004958</v>
      </c>
      <c r="AW767">
        <v>0.9038893896693081</v>
      </c>
      <c r="AX767">
        <v>0.01652603801109778</v>
      </c>
      <c r="AY767">
        <v>0.9039608592931768</v>
      </c>
      <c r="AZ767">
        <v>0.01643474976527694</v>
      </c>
      <c r="BA767">
        <v>57623.521815338085</v>
      </c>
      <c r="BB767">
        <v>0.9715491542767375</v>
      </c>
      <c r="BC767">
        <v>757.00000020000152</v>
      </c>
      <c r="BD767">
        <v>0.36972734041673078</v>
      </c>
      <c r="BE767">
        <v>0.41816117951648035</v>
      </c>
      <c r="BF767">
        <v>0.005329190428644636</v>
      </c>
      <c r="BG767">
        <v>0.2562488929294798</v>
      </c>
      <c r="BH767">
        <v>0.004545513337963709</v>
      </c>
      <c r="BI767">
        <v>0.2561602218026293</v>
      </c>
      <c r="BJ767">
        <v>0.003823999032658211</v>
      </c>
      <c r="BK767">
        <v>81951.66685896798</v>
      </c>
      <c r="BL767">
        <v>0.3446596778196713</v>
      </c>
    </row>
    <row r="768" spans="1:102">
      <c r="M768">
        <v>19541.489288973742</v>
      </c>
      <c r="N768">
        <v>1.0024663952431936</v>
      </c>
      <c r="O768">
        <v>758.00000039999986</v>
      </c>
      <c r="P768">
        <v>0.82891310533506668</v>
      </c>
      <c r="Q768">
        <v>0.9269126370594127</v>
      </c>
      <c r="R768">
        <v>0.0032261807762273193</v>
      </c>
      <c r="S768">
        <v>0.8193360465801307</v>
      </c>
      <c r="T768">
        <v>0.024609983518612696</v>
      </c>
      <c r="U768">
        <v>0.8191257115920983</v>
      </c>
      <c r="V768">
        <v>0.015191808260063265</v>
      </c>
      <c r="W768">
        <v>6799.19242588918</v>
      </c>
      <c r="X768">
        <v>0.9960438885623007</v>
      </c>
      <c r="Y768">
        <v>757.99999979999939</v>
      </c>
      <c r="Z768">
        <v>0.79915162585149646</v>
      </c>
      <c r="AA768">
        <v>0.8967096229349246</v>
      </c>
      <c r="AB768">
        <v>0.008928858390341509</v>
      </c>
      <c r="AC768">
        <v>0.7702120638858294</v>
      </c>
      <c r="AD768">
        <v>0.008886744711976084</v>
      </c>
      <c r="AE768">
        <v>0.7701042213247831</v>
      </c>
      <c r="AF768">
        <v>0.00955272262384457</v>
      </c>
      <c r="AG768">
        <v>7005.874058357568</v>
      </c>
      <c r="AH768">
        <v>0.9890632617677212</v>
      </c>
      <c r="AI768">
        <v>62311.000000200002</v>
      </c>
      <c r="AJ768">
        <v>0.97860120399550665</v>
      </c>
      <c r="AK768">
        <v>0.9597680479322588</v>
      </c>
      <c r="AL768">
        <v>0.001784926047259429</v>
      </c>
      <c r="AM768">
        <v>0.988615402183585</v>
      </c>
      <c r="AN768">
        <v>0.02174411832000741</v>
      </c>
      <c r="AO768">
        <v>0.9883875809876503</v>
      </c>
      <c r="AP768">
        <v>0.014749797203119471</v>
      </c>
      <c r="AQ768">
        <v>45487.80632885137</v>
      </c>
      <c r="AR768">
        <v>0.9846672962718518</v>
      </c>
      <c r="AS768">
        <v>758.00000040000305</v>
      </c>
      <c r="AT768">
        <v>0.8514892290755719</v>
      </c>
      <c r="AU768">
        <v>0.9791675601864911</v>
      </c>
      <c r="AV768">
        <v>0.0010084268568370063</v>
      </c>
      <c r="AW768">
        <v>0.9039994231254447</v>
      </c>
      <c r="AX768">
        <v>0.016528865869848246</v>
      </c>
      <c r="AY768">
        <v>0.9040715383662464</v>
      </c>
      <c r="AZ768">
        <v>0.016437781449998037</v>
      </c>
      <c r="BA768">
        <v>57775.864172711066</v>
      </c>
      <c r="BB768">
        <v>0.9897578778672795</v>
      </c>
      <c r="BC768">
        <v>758.00000040000305</v>
      </c>
      <c r="BD768">
        <v>0.36972734041673078</v>
      </c>
      <c r="BE768">
        <v>0.4181613695585031</v>
      </c>
      <c r="BF768">
        <v>0.005329191267266652</v>
      </c>
      <c r="BG768">
        <v>0.2562528180298277</v>
      </c>
      <c r="BH768">
        <v>0.004545518973621342</v>
      </c>
      <c r="BI768">
        <v>0.25616414840693214</v>
      </c>
      <c r="BJ768">
        <v>0.003824002479113602</v>
      </c>
      <c r="BK768">
        <v>82168.32682223695</v>
      </c>
      <c r="BL768">
        <v>0.34000768960913436</v>
      </c>
    </row>
    <row r="769" spans="1:102">
      <c r="M769">
        <v>19593.083957716255</v>
      </c>
      <c r="N769">
        <v>1.0024663952431936</v>
      </c>
      <c r="O769">
        <v>758.99999999999955</v>
      </c>
      <c r="P769">
        <v>0.82891310533506668</v>
      </c>
      <c r="Q769">
        <v>0.9270485398801157</v>
      </c>
      <c r="R769">
        <v>0.0032192334281437337</v>
      </c>
      <c r="S769">
        <v>0.8195020290004524</v>
      </c>
      <c r="T769">
        <v>0.02461487886684989</v>
      </c>
      <c r="U769">
        <v>0.8192966880998256</v>
      </c>
      <c r="V769">
        <v>0.015194886535796688</v>
      </c>
      <c r="W769">
        <v>6817.144081248849</v>
      </c>
      <c r="X769">
        <v>0.9923435355832019</v>
      </c>
      <c r="Y769">
        <v>759</v>
      </c>
      <c r="Z769">
        <v>0.73170254498072806</v>
      </c>
      <c r="AA769">
        <v>0.8968786435311261</v>
      </c>
      <c r="AB769">
        <v>0.008909696653137202</v>
      </c>
      <c r="AC769">
        <v>0.770365247828574</v>
      </c>
      <c r="AD769">
        <v>0.008888801987222974</v>
      </c>
      <c r="AE769">
        <v>0.7702578354388614</v>
      </c>
      <c r="AF769">
        <v>0.009554909810016773</v>
      </c>
      <c r="AG769">
        <v>7024.371407558925</v>
      </c>
      <c r="AH769">
        <v>0.9828251157693102</v>
      </c>
      <c r="AI769">
        <v>62411.000000400003</v>
      </c>
      <c r="AJ769">
        <v>0.95244711999000853</v>
      </c>
      <c r="AK769">
        <v>0.9597680479322588</v>
      </c>
      <c r="AL769">
        <v>0.001784926047259429</v>
      </c>
      <c r="AM769">
        <v>0.9886154067084368</v>
      </c>
      <c r="AN769">
        <v>0.021744118507481366</v>
      </c>
      <c r="AO769">
        <v>0.9883875845528152</v>
      </c>
      <c r="AP769">
        <v>0.014749797299400872</v>
      </c>
      <c r="AQ769">
        <v>45607.90609528448</v>
      </c>
      <c r="AR769">
        <v>0.9786012039955067</v>
      </c>
      <c r="AS769">
        <v>759.00000000000728</v>
      </c>
      <c r="AT769">
        <v>0.8514892290755719</v>
      </c>
      <c r="AU769">
        <v>0.9791685327523598</v>
      </c>
      <c r="AV769">
        <v>0.001008420300644237</v>
      </c>
      <c r="AW769">
        <v>0.9041093107081681</v>
      </c>
      <c r="AX769">
        <v>0.016531685734733084</v>
      </c>
      <c r="AY769">
        <v>0.9041820697001178</v>
      </c>
      <c r="AZ769">
        <v>0.01644080656733135</v>
      </c>
      <c r="BA769">
        <v>57928.407642107006</v>
      </c>
      <c r="BB769">
        <v>0.9897578778672795</v>
      </c>
      <c r="BC769">
        <v>759</v>
      </c>
      <c r="BD769">
        <v>0.36137145288437666</v>
      </c>
      <c r="BE769">
        <v>0.41816155708974945</v>
      </c>
      <c r="BF769">
        <v>0.005329192111152663</v>
      </c>
      <c r="BG769">
        <v>0.25625674311236823</v>
      </c>
      <c r="BH769">
        <v>0.004545524616641685</v>
      </c>
      <c r="BI769">
        <v>0.25616807499341465</v>
      </c>
      <c r="BJ769">
        <v>0.003824005930072772</v>
      </c>
      <c r="BK769">
        <v>82385.27280525945</v>
      </c>
      <c r="BL769">
        <v>0.347895678733714</v>
      </c>
    </row>
    <row r="770" spans="1:102">
      <c r="M770">
        <v>19644.7466484347</v>
      </c>
      <c r="N770">
        <v>1.0024663952431936</v>
      </c>
      <c r="O770">
        <v>760.0000001999997</v>
      </c>
      <c r="P770">
        <v>0.82891310533506668</v>
      </c>
      <c r="Q770">
        <v>0.9271838748091978</v>
      </c>
      <c r="R770">
        <v>0.003212306880042923</v>
      </c>
      <c r="S770">
        <v>0.8196678486078625</v>
      </c>
      <c r="T770">
        <v>0.024619767449891868</v>
      </c>
      <c r="U770">
        <v>0.8194674917418702</v>
      </c>
      <c r="V770">
        <v>0.015197960328599467</v>
      </c>
      <c r="W770">
        <v>6835.119403919476</v>
      </c>
      <c r="X770">
        <v>0.9886383040899572</v>
      </c>
      <c r="Y770">
        <v>760.00000020000061</v>
      </c>
      <c r="Z770">
        <v>0.73170254498072806</v>
      </c>
      <c r="AA770">
        <v>0.8970470364331466</v>
      </c>
      <c r="AB770">
        <v>0.008890572054157865</v>
      </c>
      <c r="AC770">
        <v>0.770518322952871</v>
      </c>
      <c r="AD770">
        <v>0.008890856986701577</v>
      </c>
      <c r="AE770">
        <v>0.770411340156929</v>
      </c>
      <c r="AF770">
        <v>0.00955709459977607</v>
      </c>
      <c r="AG770">
        <v>7042.8931435093955</v>
      </c>
      <c r="AH770">
        <v>0.9765787454518501</v>
      </c>
      <c r="AI770">
        <v>62511</v>
      </c>
      <c r="AJ770">
        <v>1.0047552880009962</v>
      </c>
      <c r="AK770">
        <v>0.9597680479322588</v>
      </c>
      <c r="AL770">
        <v>0.001784926047259429</v>
      </c>
      <c r="AM770">
        <v>0.9886154111330333</v>
      </c>
      <c r="AN770">
        <v>0.02174411869080428</v>
      </c>
      <c r="AO770">
        <v>0.9883875880375009</v>
      </c>
      <c r="AP770">
        <v>0.01474979739351017</v>
      </c>
      <c r="AQ770">
        <v>45728.16420023627</v>
      </c>
      <c r="AR770">
        <v>1.0092444273406842</v>
      </c>
      <c r="AS770">
        <v>760.00000020000152</v>
      </c>
      <c r="AT770">
        <v>0.89757877867281288</v>
      </c>
      <c r="AU770">
        <v>0.9791694935933174</v>
      </c>
      <c r="AV770">
        <v>0.0010084138928132536</v>
      </c>
      <c r="AW770">
        <v>0.9042190527425581</v>
      </c>
      <c r="AX770">
        <v>0.01653449762541162</v>
      </c>
      <c r="AY770">
        <v>0.904292453624462</v>
      </c>
      <c r="AZ770">
        <v>0.016443825132263428</v>
      </c>
      <c r="BA770">
        <v>58081.152223525874</v>
      </c>
      <c r="BB770">
        <v>0.9897578778672795</v>
      </c>
      <c r="BC770">
        <v>760.00000020000152</v>
      </c>
      <c r="BD770">
        <v>0.36137145288437666</v>
      </c>
      <c r="BE770">
        <v>0.4181617421436131</v>
      </c>
      <c r="BF770">
        <v>0.005329192959855363</v>
      </c>
      <c r="BG770">
        <v>0.2562606681818114</v>
      </c>
      <c r="BH770">
        <v>0.004545530267031308</v>
      </c>
      <c r="BI770">
        <v>0.256172001566789</v>
      </c>
      <c r="BJ770">
        <v>0.003824009385539742</v>
      </c>
      <c r="BK770">
        <v>82602.50480803543</v>
      </c>
      <c r="BL770">
        <v>0.3530155653520225</v>
      </c>
    </row>
    <row r="771" spans="1:102">
      <c r="M771">
        <v>19696.477361129073</v>
      </c>
      <c r="N771">
        <v>1.0029809880896474</v>
      </c>
      <c r="O771">
        <v>761.00000039999986</v>
      </c>
      <c r="P771">
        <v>0.84952598421036052</v>
      </c>
      <c r="Q771">
        <v>0.927318644138654</v>
      </c>
      <c r="R771">
        <v>0.0032054011245347884</v>
      </c>
      <c r="S771">
        <v>0.8198335054727919</v>
      </c>
      <c r="T771">
        <v>0.02462464926743248</v>
      </c>
      <c r="U771">
        <v>0.8196381225970812</v>
      </c>
      <c r="V771">
        <v>0.015201029638997322</v>
      </c>
      <c r="W771">
        <v>6853.118393901058</v>
      </c>
      <c r="X771">
        <v>0.9849281940825675</v>
      </c>
      <c r="Y771">
        <v>760.9999998000003</v>
      </c>
      <c r="Z771">
        <v>0.79915162585149646</v>
      </c>
      <c r="AA771">
        <v>0.8972148038715894</v>
      </c>
      <c r="AB771">
        <v>0.008871484637664488</v>
      </c>
      <c r="AC771">
        <v>0.770671289247026</v>
      </c>
      <c r="AD771">
        <v>0.008892909707729593</v>
      </c>
      <c r="AE771">
        <v>0.7705647354673957</v>
      </c>
      <c r="AF771">
        <v>0.009559276990247792</v>
      </c>
      <c r="AG771">
        <v>7061.439266208976</v>
      </c>
      <c r="AH771">
        <v>0.9703241508153418</v>
      </c>
      <c r="AI771">
        <v>62611.000000200002</v>
      </c>
      <c r="AJ771">
        <v>1.0047552880009962</v>
      </c>
      <c r="AK771">
        <v>0.9597680479322588</v>
      </c>
      <c r="AL771">
        <v>0.001784926047259429</v>
      </c>
      <c r="AM771">
        <v>0.9886154154595959</v>
      </c>
      <c r="AN771">
        <v>0.021744118870068024</v>
      </c>
      <c r="AO771">
        <v>0.9883875914435246</v>
      </c>
      <c r="AP771">
        <v>0.01474979748549634</v>
      </c>
      <c r="AQ771">
        <v>45848.58064370678</v>
      </c>
      <c r="AR771">
        <v>1.0210804989535824</v>
      </c>
      <c r="AS771">
        <v>761.00000040000305</v>
      </c>
      <c r="AT771">
        <v>0.89757877867281288</v>
      </c>
      <c r="AU771">
        <v>0.9791704428501422</v>
      </c>
      <c r="AV771">
        <v>0.0010084076301170005</v>
      </c>
      <c r="AW771">
        <v>0.9043286493556013</v>
      </c>
      <c r="AX771">
        <v>0.01653730155646157</v>
      </c>
      <c r="AY771">
        <v>0.9044026902696902</v>
      </c>
      <c r="AZ771">
        <v>0.016446837154337753</v>
      </c>
      <c r="BA771">
        <v>58234.097916967665</v>
      </c>
      <c r="BB771">
        <v>0.9699243284080639</v>
      </c>
      <c r="BC771">
        <v>761.00000040000305</v>
      </c>
      <c r="BD771">
        <v>0.36137145288437666</v>
      </c>
      <c r="BE771">
        <v>0.4181619247527114</v>
      </c>
      <c r="BF771">
        <v>0.00532919381294055</v>
      </c>
      <c r="BG771">
        <v>0.2562645932358025</v>
      </c>
      <c r="BH771">
        <v>0.004545535924786625</v>
      </c>
      <c r="BI771">
        <v>0.25617592812469925</v>
      </c>
      <c r="BJ771">
        <v>0.003824012845512324</v>
      </c>
      <c r="BK771">
        <v>82820.02283056492</v>
      </c>
      <c r="BL771">
        <v>0.35268323744744956</v>
      </c>
    </row>
    <row r="772" spans="1:102">
      <c r="M772">
        <v>19748.276095799374</v>
      </c>
      <c r="N772">
        <v>1.0106463572573048</v>
      </c>
      <c r="O772">
        <v>761.99999999999955</v>
      </c>
      <c r="P772">
        <v>0.84952598421036052</v>
      </c>
      <c r="Q772">
        <v>0.9274528501519156</v>
      </c>
      <c r="R772">
        <v>0.003198516153905894</v>
      </c>
      <c r="S772">
        <v>0.8199989996657249</v>
      </c>
      <c r="T772">
        <v>0.024629524319215623</v>
      </c>
      <c r="U772">
        <v>0.8198085807444245</v>
      </c>
      <c r="V772">
        <v>0.015204094467548047</v>
      </c>
      <c r="W772">
        <v>6871.141051193596</v>
      </c>
      <c r="X772">
        <v>0.9812132055610326</v>
      </c>
      <c r="Y772">
        <v>762</v>
      </c>
      <c r="Z772">
        <v>0.83287616628688355</v>
      </c>
      <c r="AA772">
        <v>0.8973819483701941</v>
      </c>
      <c r="AB772">
        <v>0.008852434412895384</v>
      </c>
      <c r="AC772">
        <v>0.7708241469745427</v>
      </c>
      <c r="AD772">
        <v>0.008894960151336702</v>
      </c>
      <c r="AE772">
        <v>0.7707180216346448</v>
      </c>
      <c r="AF772">
        <v>0.009561456982503738</v>
      </c>
      <c r="AG772">
        <v>7080.009775657668</v>
      </c>
      <c r="AH772">
        <v>0.9640613318375074</v>
      </c>
      <c r="AI772">
        <v>62711.000000400003</v>
      </c>
      <c r="AJ772">
        <v>1.0047552880009962</v>
      </c>
      <c r="AK772">
        <v>0.9597680479322588</v>
      </c>
      <c r="AL772">
        <v>0.001784926047259429</v>
      </c>
      <c r="AM772">
        <v>0.9886154196902964</v>
      </c>
      <c r="AN772">
        <v>0.02174411904536242</v>
      </c>
      <c r="AO772">
        <v>0.9883875947726618</v>
      </c>
      <c r="AP772">
        <v>0.014749797575407255</v>
      </c>
      <c r="AQ772">
        <v>45969.15542569597</v>
      </c>
      <c r="AR772">
        <v>1.0047552880009962</v>
      </c>
      <c r="AS772">
        <v>762.00000000000728</v>
      </c>
      <c r="AT772">
        <v>0.89757877867281288</v>
      </c>
      <c r="AU772">
        <v>0.9791713806619364</v>
      </c>
      <c r="AV772">
        <v>0.001008401509396655</v>
      </c>
      <c r="AW772">
        <v>0.904438100674375</v>
      </c>
      <c r="AX772">
        <v>0.016540097542475894</v>
      </c>
      <c r="AY772">
        <v>0.9045127797663026</v>
      </c>
      <c r="AZ772">
        <v>0.016449842643117264</v>
      </c>
      <c r="BA772">
        <v>58387.244722432406</v>
      </c>
      <c r="BB772">
        <v>1.004619325080335</v>
      </c>
      <c r="BC772">
        <v>762</v>
      </c>
      <c r="BD772">
        <v>0.36972734041673078</v>
      </c>
      <c r="BE772">
        <v>0.4181621049492348</v>
      </c>
      <c r="BF772">
        <v>0.005329194669988243</v>
      </c>
      <c r="BG772">
        <v>0.2562685182719862</v>
      </c>
      <c r="BH772">
        <v>0.004545541589904031</v>
      </c>
      <c r="BI772">
        <v>0.25617985466478943</v>
      </c>
      <c r="BJ772">
        <v>0.0038240163099883184</v>
      </c>
      <c r="BK772">
        <v>83037.82687284786</v>
      </c>
      <c r="BL772">
        <v>0.348125751395286</v>
      </c>
    </row>
    <row r="773" spans="1:102">
      <c r="M773">
        <v>19800.142852445606</v>
      </c>
      <c r="N773">
        <v>1.0183217925696342</v>
      </c>
      <c r="O773">
        <v>763.0000001999997</v>
      </c>
      <c r="P773">
        <v>0.84952598421036052</v>
      </c>
      <c r="Q773">
        <v>0.927586495363937</v>
      </c>
      <c r="R773">
        <v>0.0031916519477843655</v>
      </c>
      <c r="S773">
        <v>0.8201643315546525</v>
      </c>
      <c r="T773">
        <v>0.02463439261379186</v>
      </c>
      <c r="U773">
        <v>0.8199788665693442</v>
      </c>
      <c r="V773">
        <v>0.015207154820345984</v>
      </c>
      <c r="W773">
        <v>6889.187375797086</v>
      </c>
      <c r="X773">
        <v>0.977493338525353</v>
      </c>
      <c r="Y773">
        <v>763.00000020000016</v>
      </c>
      <c r="Z773">
        <v>0.83287616628688355</v>
      </c>
      <c r="AA773">
        <v>0.8975484721419081</v>
      </c>
      <c r="AB773">
        <v>0.008833421422785454</v>
      </c>
      <c r="AC773">
        <v>0.7709768961234456</v>
      </c>
      <c r="AD773">
        <v>0.008897008314874692</v>
      </c>
      <c r="AE773">
        <v>0.7708711986468122</v>
      </c>
      <c r="AF773">
        <v>0.009563634573705486</v>
      </c>
      <c r="AG773">
        <v>7098.604671855472</v>
      </c>
      <c r="AH773">
        <v>0.9577902885252766</v>
      </c>
      <c r="AI773">
        <v>62811</v>
      </c>
      <c r="AJ773">
        <v>1.0047552880009962</v>
      </c>
      <c r="AK773">
        <v>0.9597680479322588</v>
      </c>
      <c r="AL773">
        <v>0.001784926047259429</v>
      </c>
      <c r="AM773">
        <v>0.9886154238272592</v>
      </c>
      <c r="AN773">
        <v>0.021744119216775316</v>
      </c>
      <c r="AO773">
        <v>0.9883875980266481</v>
      </c>
      <c r="AP773">
        <v>0.014749797663289715</v>
      </c>
      <c r="AQ773">
        <v>46089.888546203874</v>
      </c>
      <c r="AR773">
        <v>1.0047552880009962</v>
      </c>
      <c r="AS773">
        <v>763.00000020000152</v>
      </c>
      <c r="AT773">
        <v>0.8514892290755719</v>
      </c>
      <c r="AU773">
        <v>0.9791723071678021</v>
      </c>
      <c r="AV773">
        <v>0.0010083955275495752</v>
      </c>
      <c r="AW773">
        <v>0.904547407022669</v>
      </c>
      <c r="AX773">
        <v>0.01654288560307394</v>
      </c>
      <c r="AY773">
        <v>0.9046227224426525</v>
      </c>
      <c r="AZ773">
        <v>0.01645284161357644</v>
      </c>
      <c r="BA773">
        <v>58540.59263992006</v>
      </c>
      <c r="BB773">
        <v>0.9919713070212371</v>
      </c>
      <c r="BC773">
        <v>763.00000020000152</v>
      </c>
      <c r="BD773">
        <v>0.36972734041673078</v>
      </c>
      <c r="BE773">
        <v>0.4181622827652709</v>
      </c>
      <c r="BF773">
        <v>0.005329195530593853</v>
      </c>
      <c r="BG773">
        <v>0.2562724432950727</v>
      </c>
      <c r="BH773">
        <v>0.004545547262390122</v>
      </c>
      <c r="BI773">
        <v>0.25618378119177154</v>
      </c>
      <c r="BJ773">
        <v>0.003824019778971763</v>
      </c>
      <c r="BK773">
        <v>83255.91693488431</v>
      </c>
      <c r="BL773">
        <v>0.36403839599490306</v>
      </c>
    </row>
    <row r="774" spans="1:102">
      <c r="M774">
        <v>19852.07763106776</v>
      </c>
      <c r="N774">
        <v>1.0239922816345897</v>
      </c>
      <c r="O774">
        <v>764.00000039999941</v>
      </c>
      <c r="P774">
        <v>0.82891310533506668</v>
      </c>
      <c r="Q774">
        <v>0.9277195820380963</v>
      </c>
      <c r="R774">
        <v>0.0031848084979275294</v>
      </c>
      <c r="S774">
        <v>0.8203295012092952</v>
      </c>
      <c r="T774">
        <v>0.02463925415096807</v>
      </c>
      <c r="U774">
        <v>0.8201489801501133</v>
      </c>
      <c r="V774">
        <v>0.015210210697988487</v>
      </c>
      <c r="W774">
        <v>6907.257367711534</v>
      </c>
      <c r="X774">
        <v>0.973768592975528</v>
      </c>
      <c r="Y774">
        <v>763.9999998000003</v>
      </c>
      <c r="Z774">
        <v>0.76542708541611504</v>
      </c>
      <c r="AA774">
        <v>0.8977143773925755</v>
      </c>
      <c r="AB774">
        <v>0.008814445709512678</v>
      </c>
      <c r="AC774">
        <v>0.7711295366819133</v>
      </c>
      <c r="AD774">
        <v>0.008899054195718433</v>
      </c>
      <c r="AE774">
        <v>0.7710242664921925</v>
      </c>
      <c r="AF774">
        <v>0.009565809761039108</v>
      </c>
      <c r="AG774">
        <v>7117.223954802387</v>
      </c>
      <c r="AH774">
        <v>0.9515110208939477</v>
      </c>
      <c r="AI774">
        <v>62911.000000200002</v>
      </c>
      <c r="AJ774">
        <v>1.0047552880009962</v>
      </c>
      <c r="AK774">
        <v>0.9597680479322588</v>
      </c>
      <c r="AL774">
        <v>0.001784926047259429</v>
      </c>
      <c r="AM774">
        <v>0.988615427872561</v>
      </c>
      <c r="AN774">
        <v>0.021744119384392618</v>
      </c>
      <c r="AO774">
        <v>0.98838760120718</v>
      </c>
      <c r="AP774">
        <v>0.014749797749189462</v>
      </c>
      <c r="AQ774">
        <v>46210.78000523046</v>
      </c>
      <c r="AR774">
        <v>0.9786587417168421</v>
      </c>
      <c r="AS774">
        <v>764.00000039999577</v>
      </c>
      <c r="AT774">
        <v>0.8514892290755719</v>
      </c>
      <c r="AU774">
        <v>0.9791732225034875</v>
      </c>
      <c r="AV774">
        <v>0.0010083896815499358</v>
      </c>
      <c r="AW774">
        <v>0.9046565685269644</v>
      </c>
      <c r="AX774">
        <v>0.016545665752835798</v>
      </c>
      <c r="AY774">
        <v>0.904732518428629</v>
      </c>
      <c r="AZ774">
        <v>0.01645583407528143</v>
      </c>
      <c r="BA774">
        <v>58694.141669430675</v>
      </c>
      <c r="BB774">
        <v>0.9667131030686552</v>
      </c>
      <c r="BC774">
        <v>764.00000040000305</v>
      </c>
      <c r="BD774">
        <v>0.36972734041673078</v>
      </c>
      <c r="BE774">
        <v>0.41816245823216125</v>
      </c>
      <c r="BF774">
        <v>0.0053291963943647306</v>
      </c>
      <c r="BG774">
        <v>0.2562763683027073</v>
      </c>
      <c r="BH774">
        <v>0.004545552942241299</v>
      </c>
      <c r="BI774">
        <v>0.2561877077032898</v>
      </c>
      <c r="BJ774">
        <v>0.003824023252460461</v>
      </c>
      <c r="BK774">
        <v>83474.29301667427</v>
      </c>
      <c r="BL774">
        <v>0.3655738807108455</v>
      </c>
    </row>
    <row r="775" spans="1:102">
      <c r="M775">
        <v>19904.08043166585</v>
      </c>
      <c r="N775">
        <v>1.020144497833753</v>
      </c>
      <c r="O775">
        <v>765</v>
      </c>
      <c r="P775">
        <v>0.82891310533506668</v>
      </c>
      <c r="Q775">
        <v>0.9278521124293158</v>
      </c>
      <c r="R775">
        <v>0.003177985795774579</v>
      </c>
      <c r="S775">
        <v>0.8204945086994344</v>
      </c>
      <c r="T775">
        <v>0.024644108930600653</v>
      </c>
      <c r="U775">
        <v>0.8203189215651276</v>
      </c>
      <c r="V775">
        <v>0.015213262101104595</v>
      </c>
      <c r="W775">
        <v>6925.351026936938</v>
      </c>
      <c r="X775">
        <v>0.9763675460031909</v>
      </c>
      <c r="Y775">
        <v>764.99999999999955</v>
      </c>
      <c r="Z775">
        <v>0.79915162585149646</v>
      </c>
      <c r="AA775">
        <v>0.8978796666179228</v>
      </c>
      <c r="AB775">
        <v>0.008795507280446755</v>
      </c>
      <c r="AC775">
        <v>0.7712820689127391</v>
      </c>
      <c r="AD775">
        <v>0.008901097794942246</v>
      </c>
      <c r="AE775">
        <v>0.7711772254344675</v>
      </c>
      <c r="AF775">
        <v>0.009567982545623945</v>
      </c>
      <c r="AG775">
        <v>7135.867624498417</v>
      </c>
      <c r="AH775">
        <v>0.9452235289435199</v>
      </c>
      <c r="AI775">
        <v>63011.000000400003</v>
      </c>
      <c r="AJ775">
        <v>1.0309093720064944</v>
      </c>
      <c r="AK775">
        <v>0.9597680479322588</v>
      </c>
      <c r="AL775">
        <v>0.001784926047259429</v>
      </c>
      <c r="AM775">
        <v>0.9886154318282325</v>
      </c>
      <c r="AN775">
        <v>0.021744119548298326</v>
      </c>
      <c r="AO775">
        <v>0.9883876043159157</v>
      </c>
      <c r="AP775">
        <v>0.014749797833151205</v>
      </c>
      <c r="AQ775">
        <v>46331.82980277576</v>
      </c>
      <c r="AR775">
        <v>0.9993074438957412</v>
      </c>
      <c r="AS775">
        <v>765</v>
      </c>
      <c r="AT775">
        <v>0.8514892290755719</v>
      </c>
      <c r="AU775">
        <v>0.9791741268031234</v>
      </c>
      <c r="AV775">
        <v>0.0010083839684359751</v>
      </c>
      <c r="AW775">
        <v>0.9047655853138353</v>
      </c>
      <c r="AX775">
        <v>0.01654843800635615</v>
      </c>
      <c r="AY775">
        <v>0.9048421678542115</v>
      </c>
      <c r="AZ775">
        <v>0.016458820037817283</v>
      </c>
      <c r="BA775">
        <v>58847.8918109642</v>
      </c>
      <c r="BB775">
        <v>0.9667131030686552</v>
      </c>
      <c r="BC775">
        <v>765</v>
      </c>
      <c r="BD775">
        <v>0.36137145288437666</v>
      </c>
      <c r="BE775">
        <v>0.41816263138083737</v>
      </c>
      <c r="BF775">
        <v>0.005329197260921333</v>
      </c>
      <c r="BG775">
        <v>0.2562802932925347</v>
      </c>
      <c r="BH775">
        <v>0.004545558629453944</v>
      </c>
      <c r="BI775">
        <v>0.2561916341969882</v>
      </c>
      <c r="BJ775">
        <v>0.0038240267304522056</v>
      </c>
      <c r="BK775">
        <v>83692.95511821768</v>
      </c>
      <c r="BL775">
        <v>0.36713326491536463</v>
      </c>
    </row>
    <row r="776" spans="1:102">
      <c r="M776">
        <v>19956.151254239874</v>
      </c>
      <c r="N776">
        <v>1.01629168096058</v>
      </c>
      <c r="O776">
        <v>766.0000001999997</v>
      </c>
      <c r="P776">
        <v>0.82891310533506668</v>
      </c>
      <c r="Q776">
        <v>0.9279840890211489</v>
      </c>
      <c r="R776">
        <v>0.0031711838202234835</v>
      </c>
      <c r="S776">
        <v>0.8206593543914906</v>
      </c>
      <c r="T776">
        <v>0.024648956961315655</v>
      </c>
      <c r="U776">
        <v>0.8204886911983365</v>
      </c>
      <c r="V776">
        <v>0.015216309035835342</v>
      </c>
      <c r="W776">
        <v>6943.468353473298</v>
      </c>
      <c r="X776">
        <v>0.9801020485701027</v>
      </c>
      <c r="Y776">
        <v>766.00000020000016</v>
      </c>
      <c r="Z776">
        <v>0.79915162585149646</v>
      </c>
      <c r="AA776">
        <v>0.8980443420063341</v>
      </c>
      <c r="AB776">
        <v>0.008776606176465949</v>
      </c>
      <c r="AC776">
        <v>0.7714344928038271</v>
      </c>
      <c r="AD776">
        <v>0.00890313910995466</v>
      </c>
      <c r="AE776">
        <v>0.7713300754616641</v>
      </c>
      <c r="AF776">
        <v>0.00957015292468186</v>
      </c>
      <c r="AG776">
        <v>7154.535680943557</v>
      </c>
      <c r="AH776">
        <v>0.9389278126739948</v>
      </c>
      <c r="AI776">
        <v>63111</v>
      </c>
      <c r="AJ776">
        <v>1.0047552880009962</v>
      </c>
      <c r="AK776">
        <v>0.9597680479322588</v>
      </c>
      <c r="AL776">
        <v>0.001784926047259429</v>
      </c>
      <c r="AM776">
        <v>0.98861543569626</v>
      </c>
      <c r="AN776">
        <v>0.021744119708574584</v>
      </c>
      <c r="AO776">
        <v>0.9883876073544757</v>
      </c>
      <c r="AP776">
        <v>0.01474979791521865</v>
      </c>
      <c r="AQ776">
        <v>46453.03793883975</v>
      </c>
      <c r="AR776">
        <v>0.9895958417595329</v>
      </c>
      <c r="AS776">
        <v>766.00000020000152</v>
      </c>
      <c r="AT776">
        <v>0.89757877867281288</v>
      </c>
      <c r="AU776">
        <v>0.9791750202008419</v>
      </c>
      <c r="AV776">
        <v>0.0010083783852987398</v>
      </c>
      <c r="AW776">
        <v>0.9048744577057856</v>
      </c>
      <c r="AX776">
        <v>0.016551202383212747</v>
      </c>
      <c r="AY776">
        <v>0.9049516710464407</v>
      </c>
      <c r="AZ776">
        <v>0.01646179951614485</v>
      </c>
      <c r="BA776">
        <v>59001.84306452068</v>
      </c>
      <c r="BB776">
        <v>0.9883028604257865</v>
      </c>
      <c r="BC776">
        <v>766.00000020000152</v>
      </c>
      <c r="BD776">
        <v>0.36137145288437666</v>
      </c>
      <c r="BE776">
        <v>0.41816280224213187</v>
      </c>
      <c r="BF776">
        <v>0.00532919812989844</v>
      </c>
      <c r="BG776">
        <v>0.25628421826926523</v>
      </c>
      <c r="BH776">
        <v>0.004545564324034678</v>
      </c>
      <c r="BI776">
        <v>0.25619556067757865</v>
      </c>
      <c r="BJ776">
        <v>0.0038240302129510496</v>
      </c>
      <c r="BK776">
        <v>83911.9032395146</v>
      </c>
      <c r="BL776">
        <v>0.3550371489175339</v>
      </c>
    </row>
    <row r="777" spans="1:102">
      <c r="M777">
        <v>20008.29009878982</v>
      </c>
      <c r="N777">
        <v>1.0135651738375653</v>
      </c>
      <c r="O777">
        <v>767.00000039999986</v>
      </c>
      <c r="P777">
        <v>0.82891310533506668</v>
      </c>
      <c r="Q777">
        <v>0.9281155140487148</v>
      </c>
      <c r="R777">
        <v>0.0031644025621943386</v>
      </c>
      <c r="S777">
        <v>0.8208240383545002</v>
      </c>
      <c r="T777">
        <v>0.024653798243031457</v>
      </c>
      <c r="U777">
        <v>0.820658289127456</v>
      </c>
      <c r="V777">
        <v>0.015219351502848583</v>
      </c>
      <c r="W777">
        <v>6961.609347320609</v>
      </c>
      <c r="X777">
        <v>0.9838414296511444</v>
      </c>
      <c r="Y777">
        <v>766.99999979999984</v>
      </c>
      <c r="Z777">
        <v>0.79915162585149646</v>
      </c>
      <c r="AA777">
        <v>0.8982084057391686</v>
      </c>
      <c r="AB777">
        <v>0.00875774243770456</v>
      </c>
      <c r="AC777">
        <v>0.7715868083432366</v>
      </c>
      <c r="AD777">
        <v>0.008905178138187086</v>
      </c>
      <c r="AE777">
        <v>0.7714828165619694</v>
      </c>
      <c r="AF777">
        <v>0.009572320895458996</v>
      </c>
      <c r="AG777">
        <v>7173.228124137808</v>
      </c>
      <c r="AH777">
        <v>0.9369016185912611</v>
      </c>
      <c r="AI777">
        <v>63211.000000200002</v>
      </c>
      <c r="AJ777">
        <v>1.0047552880009962</v>
      </c>
      <c r="AK777">
        <v>0.9597680479322588</v>
      </c>
      <c r="AL777">
        <v>0.001784926047259429</v>
      </c>
      <c r="AM777">
        <v>0.9886154394785851</v>
      </c>
      <c r="AN777">
        <v>0.02174411986530173</v>
      </c>
      <c r="AO777">
        <v>0.9883876103244443</v>
      </c>
      <c r="AP777">
        <v>0.014749797995434513</v>
      </c>
      <c r="AQ777">
        <v>46574.404413422446</v>
      </c>
      <c r="AR777">
        <v>0.9881724444895871</v>
      </c>
      <c r="AS777">
        <v>767.00000039999577</v>
      </c>
      <c r="AT777">
        <v>0.89757877867281288</v>
      </c>
      <c r="AU777">
        <v>0.9791759028275397</v>
      </c>
      <c r="AV777">
        <v>0.0010083729293013345</v>
      </c>
      <c r="AW777">
        <v>0.9049831858287924</v>
      </c>
      <c r="AX777">
        <v>0.016553958897986176</v>
      </c>
      <c r="AY777">
        <v>0.9050610281346846</v>
      </c>
      <c r="AZ777">
        <v>0.01646477251985123</v>
      </c>
      <c r="BA777">
        <v>59155.995430100076</v>
      </c>
      <c r="BB777">
        <v>0.989299088707937</v>
      </c>
      <c r="BC777">
        <v>767.00000040000305</v>
      </c>
      <c r="BD777">
        <v>0.36972734041673078</v>
      </c>
      <c r="BE777">
        <v>0.4181629708461604</v>
      </c>
      <c r="BF777">
        <v>0.005329199000941688</v>
      </c>
      <c r="BG777">
        <v>0.2562881432305439</v>
      </c>
      <c r="BH777">
        <v>0.00454557002597989</v>
      </c>
      <c r="BI777">
        <v>0.25619948714270535</v>
      </c>
      <c r="BJ777">
        <v>0.003824033699954789</v>
      </c>
      <c r="BK777">
        <v>84131.13738056504</v>
      </c>
      <c r="BL777">
        <v>0.3697273404167308</v>
      </c>
    </row>
    <row r="778" spans="1:102">
      <c r="M778">
        <v>20060.496965315702</v>
      </c>
      <c r="N778">
        <v>1.0135651738375653</v>
      </c>
      <c r="O778">
        <v>767.99999999999955</v>
      </c>
      <c r="P778">
        <v>0.87013886308565247</v>
      </c>
      <c r="Q778">
        <v>0.9282463897387819</v>
      </c>
      <c r="R778">
        <v>0.0031576420122942693</v>
      </c>
      <c r="S778">
        <v>0.8209885606575664</v>
      </c>
      <c r="T778">
        <v>0.02465863277571539</v>
      </c>
      <c r="U778">
        <v>0.8208277154303291</v>
      </c>
      <c r="V778">
        <v>0.015222389502843442</v>
      </c>
      <c r="W778">
        <v>6979.774008478879</v>
      </c>
      <c r="X778">
        <v>0.9875856892463173</v>
      </c>
      <c r="Y778">
        <v>768.00000000000045</v>
      </c>
      <c r="Z778">
        <v>0.79915162585149646</v>
      </c>
      <c r="AA778">
        <v>0.8983718602844513</v>
      </c>
      <c r="AB778">
        <v>0.00873891606970304</v>
      </c>
      <c r="AC778">
        <v>0.7717390157930609</v>
      </c>
      <c r="AD778">
        <v>0.008907214880757838</v>
      </c>
      <c r="AE778">
        <v>0.7716354489983732</v>
      </c>
      <c r="AF778">
        <v>0.009574486459121541</v>
      </c>
      <c r="AG778">
        <v>7191.944954081171</v>
      </c>
      <c r="AH778">
        <v>0.9495259483309576</v>
      </c>
      <c r="AI778">
        <v>63311.000000400003</v>
      </c>
      <c r="AJ778">
        <v>1.0047552880009962</v>
      </c>
      <c r="AK778">
        <v>0.9597680479322588</v>
      </c>
      <c r="AL778">
        <v>0.001784926047259429</v>
      </c>
      <c r="AM778">
        <v>0.9886154431771068</v>
      </c>
      <c r="AN778">
        <v>0.021744120018558303</v>
      </c>
      <c r="AO778">
        <v>0.9883876132273699</v>
      </c>
      <c r="AP778">
        <v>0.014749798073840553</v>
      </c>
      <c r="AQ778">
        <v>46695.929226523825</v>
      </c>
      <c r="AR778">
        <v>1.0008136652013353</v>
      </c>
      <c r="AS778">
        <v>768</v>
      </c>
      <c r="AT778">
        <v>0.89757877867281288</v>
      </c>
      <c r="AU778">
        <v>0.979176774812555</v>
      </c>
      <c r="AV778">
        <v>0.001008367597667011</v>
      </c>
      <c r="AW778">
        <v>0.9050917698089277</v>
      </c>
      <c r="AX778">
        <v>0.01655670756527099</v>
      </c>
      <c r="AY778">
        <v>0.9051702392484035</v>
      </c>
      <c r="AZ778">
        <v>0.016467739058541875</v>
      </c>
      <c r="BA778">
        <v>59310.34890770243</v>
      </c>
      <c r="BB778">
        <v>1.0111591277483898</v>
      </c>
      <c r="BC778">
        <v>768</v>
      </c>
      <c r="BD778">
        <v>0.36972734041673078</v>
      </c>
      <c r="BE778">
        <v>0.41816313722264464</v>
      </c>
      <c r="BF778">
        <v>0.005329199873708789</v>
      </c>
      <c r="BG778">
        <v>0.2562920681740156</v>
      </c>
      <c r="BH778">
        <v>0.004545575735285946</v>
      </c>
      <c r="BI778">
        <v>0.2562034135900124</v>
      </c>
      <c r="BJ778">
        <v>0.0038240371914612077</v>
      </c>
      <c r="BK778">
        <v>84350.65754136891</v>
      </c>
      <c r="BL778">
        <v>0.378083227949085</v>
      </c>
    </row>
    <row r="779" spans="1:102">
      <c r="M779">
        <v>20112.77185381751</v>
      </c>
      <c r="N779">
        <v>1.0135651738375653</v>
      </c>
      <c r="O779">
        <v>769.0000001999997</v>
      </c>
      <c r="P779">
        <v>0.84952598421036052</v>
      </c>
      <c r="Q779">
        <v>0.9283767185438956</v>
      </c>
      <c r="R779">
        <v>0.003150902148705989</v>
      </c>
      <c r="S779">
        <v>0.8211529216655682</v>
      </c>
      <c r="T779">
        <v>0.02466346056806754</v>
      </c>
      <c r="U779">
        <v>0.8209969704894318</v>
      </c>
      <c r="V779">
        <v>0.015225423042006555</v>
      </c>
      <c r="W779">
        <v>6997.962336948105</v>
      </c>
      <c r="X779">
        <v>0.9913348273556206</v>
      </c>
      <c r="Y779">
        <v>769.0000001999997</v>
      </c>
      <c r="Z779">
        <v>0.79915162585149646</v>
      </c>
      <c r="AA779">
        <v>0.8985347078062751</v>
      </c>
      <c r="AB779">
        <v>0.008720127111321956</v>
      </c>
      <c r="AC779">
        <v>0.7718911151410903</v>
      </c>
      <c r="AD779">
        <v>0.00890924933513155</v>
      </c>
      <c r="AE779">
        <v>0.7717879727587998</v>
      </c>
      <c r="AF779">
        <v>0.009576649612950973</v>
      </c>
      <c r="AG779">
        <v>7210.686170773646</v>
      </c>
      <c r="AH779">
        <v>0.9621667267087515</v>
      </c>
      <c r="AI779">
        <v>63411</v>
      </c>
      <c r="AJ779">
        <v>1.0309093720064944</v>
      </c>
      <c r="AK779">
        <v>0.9597680479322588</v>
      </c>
      <c r="AL779">
        <v>0.001784926047259429</v>
      </c>
      <c r="AM779">
        <v>0.988615446793682</v>
      </c>
      <c r="AN779">
        <v>0.021744120168421133</v>
      </c>
      <c r="AO779">
        <v>0.9883876160647658</v>
      </c>
      <c r="AP779">
        <v>0.014749798150477585</v>
      </c>
      <c r="AQ779">
        <v>46817.61237814391</v>
      </c>
      <c r="AR779">
        <v>1.0291799651696747</v>
      </c>
      <c r="AS779">
        <v>769.00000019999425</v>
      </c>
      <c r="AT779">
        <v>0.89757877867281288</v>
      </c>
      <c r="AU779">
        <v>0.9791776362852266</v>
      </c>
      <c r="AV779">
        <v>0.001008362387668653</v>
      </c>
      <c r="AW779">
        <v>0.9052002099674139</v>
      </c>
      <c r="AX779">
        <v>0.016559448404601766</v>
      </c>
      <c r="AY779">
        <v>0.9052793047133297</v>
      </c>
      <c r="AZ779">
        <v>0.0164706991471625</v>
      </c>
      <c r="BA779">
        <v>59464.90349732771</v>
      </c>
      <c r="BB779">
        <v>0.9758420575462521</v>
      </c>
      <c r="BC779">
        <v>769.00000020000152</v>
      </c>
      <c r="BD779">
        <v>0.36972734041673078</v>
      </c>
      <c r="BE779">
        <v>0.4181633014012114</v>
      </c>
      <c r="BF779">
        <v>0.005329200747870779</v>
      </c>
      <c r="BG779">
        <v>0.25629599310439066</v>
      </c>
      <c r="BH779">
        <v>0.004545581451959498</v>
      </c>
      <c r="BI779">
        <v>0.25620734002421175</v>
      </c>
      <c r="BJ779">
        <v>0.0038240406874743764</v>
      </c>
      <c r="BK779">
        <v>84570.46372192631</v>
      </c>
      <c r="BL779">
        <v>0.38255665922525395</v>
      </c>
    </row>
    <row r="780" spans="1:102">
      <c r="M780">
        <v>20165.114764295242</v>
      </c>
      <c r="N780">
        <v>1.0135651738375653</v>
      </c>
      <c r="O780">
        <v>770.00000039999941</v>
      </c>
      <c r="P780">
        <v>0.84952598421036052</v>
      </c>
      <c r="Q780">
        <v>0.9285065026712683</v>
      </c>
      <c r="R780">
        <v>0.0031441829615274455</v>
      </c>
      <c r="S780">
        <v>0.8213171214468804</v>
      </c>
      <c r="T780">
        <v>0.024668281620116212</v>
      </c>
      <c r="U780">
        <v>0.8211660543819401</v>
      </c>
      <c r="V780">
        <v>0.01522845212107512</v>
      </c>
      <c r="W780">
        <v>7016.174332728286</v>
      </c>
      <c r="X780">
        <v>0.9931797825146826</v>
      </c>
      <c r="Y780">
        <v>769.99999979999984</v>
      </c>
      <c r="Z780">
        <v>0.79915162585149646</v>
      </c>
      <c r="AA780">
        <v>0.8986969504617872</v>
      </c>
      <c r="AB780">
        <v>0.008701375600690344</v>
      </c>
      <c r="AC780">
        <v>0.7720431063752744</v>
      </c>
      <c r="AD780">
        <v>0.008911281498795548</v>
      </c>
      <c r="AE780">
        <v>0.7719403878313373</v>
      </c>
      <c r="AF780">
        <v>0.009578810354252832</v>
      </c>
      <c r="AG780">
        <v>7229.451774215236</v>
      </c>
      <c r="AH780">
        <v>0.9748239537246443</v>
      </c>
      <c r="AI780">
        <v>63511.000000200002</v>
      </c>
      <c r="AJ780">
        <v>1.0047552880009962</v>
      </c>
      <c r="AK780">
        <v>0.9597680479322588</v>
      </c>
      <c r="AL780">
        <v>0.001784926047259429</v>
      </c>
      <c r="AM780">
        <v>0.9886154503301261</v>
      </c>
      <c r="AN780">
        <v>0.02174412031496533</v>
      </c>
      <c r="AO780">
        <v>0.9883876188381111</v>
      </c>
      <c r="AP780">
        <v>0.014749798225385503</v>
      </c>
      <c r="AQ780">
        <v>46939.453868282704</v>
      </c>
      <c r="AR780">
        <v>1.0121971365995848</v>
      </c>
      <c r="AS780">
        <v>770.00000040000305</v>
      </c>
      <c r="AT780">
        <v>0.87453400387419633</v>
      </c>
      <c r="AU780">
        <v>0.9791784873717736</v>
      </c>
      <c r="AV780">
        <v>0.0010083572966467346</v>
      </c>
      <c r="AW780">
        <v>0.9053085064297306</v>
      </c>
      <c r="AX780">
        <v>0.0165621814305579</v>
      </c>
      <c r="AY780">
        <v>0.9053882246583169</v>
      </c>
      <c r="AZ780">
        <v>0.01647365279531962</v>
      </c>
      <c r="BA780">
        <v>59619.65919897591</v>
      </c>
      <c r="BB780">
        <v>1.0082984135389639</v>
      </c>
      <c r="BC780">
        <v>770.00000040000305</v>
      </c>
      <c r="BD780">
        <v>0.36972734041673078</v>
      </c>
      <c r="BE780">
        <v>0.41816346341079835</v>
      </c>
      <c r="BF780">
        <v>0.005329201623108553</v>
      </c>
      <c r="BG780">
        <v>0.2562999180193139</v>
      </c>
      <c r="BH780">
        <v>0.004545587175996919</v>
      </c>
      <c r="BI780">
        <v>0.25621126644294756</v>
      </c>
      <c r="BJ780">
        <v>0.0038240441879920815</v>
      </c>
      <c r="BK780">
        <v>84790.55592223721</v>
      </c>
      <c r="BL780">
        <v>0.3808777775511462</v>
      </c>
    </row>
    <row r="781" spans="1:102">
      <c r="M781">
        <v>20217.525696748908</v>
      </c>
      <c r="N781">
        <v>1.0135651738375653</v>
      </c>
      <c r="O781">
        <v>771</v>
      </c>
      <c r="P781">
        <v>0.82891310533506668</v>
      </c>
      <c r="Q781">
        <v>0.9286357443198663</v>
      </c>
      <c r="R781">
        <v>0.0031374844405486035</v>
      </c>
      <c r="S781">
        <v>0.8214811600699538</v>
      </c>
      <c r="T781">
        <v>0.02467309593193817</v>
      </c>
      <c r="U781">
        <v>0.8213349671851617</v>
      </c>
      <c r="V781">
        <v>0.01523147674081723</v>
      </c>
      <c r="W781">
        <v>7034.409995819422</v>
      </c>
      <c r="X781">
        <v>0.991300334940262</v>
      </c>
      <c r="Y781">
        <v>771</v>
      </c>
      <c r="Z781">
        <v>0.79915162585149646</v>
      </c>
      <c r="AA781">
        <v>0.8988585906916172</v>
      </c>
      <c r="AB781">
        <v>0.008682661541558319</v>
      </c>
      <c r="AC781">
        <v>0.7721949897570142</v>
      </c>
      <c r="AD781">
        <v>0.008913311372911485</v>
      </c>
      <c r="AE781">
        <v>0.772092694478291</v>
      </c>
      <c r="AF781">
        <v>0.009580968684239475</v>
      </c>
      <c r="AG781">
        <v>7248.241764405935</v>
      </c>
      <c r="AH781">
        <v>0.9874976293786331</v>
      </c>
      <c r="AI781">
        <v>63611.000000400003</v>
      </c>
      <c r="AJ781">
        <v>0.97860120399550665</v>
      </c>
      <c r="AK781">
        <v>0.9597680479322588</v>
      </c>
      <c r="AL781">
        <v>0.001784926047259429</v>
      </c>
      <c r="AM781">
        <v>0.9886154537882146</v>
      </c>
      <c r="AN781">
        <v>0.021744120458264356</v>
      </c>
      <c r="AO781">
        <v>0.9883876215488518</v>
      </c>
      <c r="AP781">
        <v>0.014749798298603307</v>
      </c>
      <c r="AQ781">
        <v>47061.45369694019</v>
      </c>
      <c r="AR781">
        <v>1.017713669803578</v>
      </c>
      <c r="AS781">
        <v>771</v>
      </c>
      <c r="AT781">
        <v>0.87453400387419633</v>
      </c>
      <c r="AU781">
        <v>0.9791793281969123</v>
      </c>
      <c r="AV781">
        <v>0.0010083523219981932</v>
      </c>
      <c r="AW781">
        <v>0.9054166593214446</v>
      </c>
      <c r="AX781">
        <v>0.016564906657731897</v>
      </c>
      <c r="AY781">
        <v>0.9054969992123029</v>
      </c>
      <c r="AZ781">
        <v>0.016476600012637285</v>
      </c>
      <c r="BA781">
        <v>59774.616012647064</v>
      </c>
      <c r="BB781">
        <v>0.9847949667125679</v>
      </c>
      <c r="BC781">
        <v>771</v>
      </c>
      <c r="BD781">
        <v>0.36972734041673078</v>
      </c>
      <c r="BE781">
        <v>0.4181636232799648</v>
      </c>
      <c r="BF781">
        <v>0.005329202499114126</v>
      </c>
      <c r="BG781">
        <v>0.25630384291643055</v>
      </c>
      <c r="BH781">
        <v>0.0045455929073945625</v>
      </c>
      <c r="BI781">
        <v>0.25621519284386396</v>
      </c>
      <c r="BJ781">
        <v>0.0038240476930120992</v>
      </c>
      <c r="BK781">
        <v>85010.93414230159</v>
      </c>
      <c r="BL781">
        <v>0.39370323456816136</v>
      </c>
    </row>
    <row r="782" spans="1:102">
      <c r="M782">
        <v>20270.004651178508</v>
      </c>
      <c r="N782">
        <v>1.0135651738375653</v>
      </c>
      <c r="O782">
        <v>772.0000001999997</v>
      </c>
      <c r="P782">
        <v>0.84952598421036052</v>
      </c>
      <c r="Q782">
        <v>0.9287644459116139</v>
      </c>
      <c r="R782">
        <v>0.0031308065632515763</v>
      </c>
      <c r="S782">
        <v>0.8216450378981505</v>
      </c>
      <c r="T782">
        <v>0.024677903512305997</v>
      </c>
      <c r="U782">
        <v>0.8215037092801185</v>
      </c>
      <c r="V782">
        <v>0.015234496907464009</v>
      </c>
      <c r="W782">
        <v>7052.66932622151</v>
      </c>
      <c r="X782">
        <v>0.9894184481087692</v>
      </c>
      <c r="Y782">
        <v>772.0000001999997</v>
      </c>
      <c r="Z782">
        <v>0.83287616628688355</v>
      </c>
      <c r="AA782">
        <v>0.8990196306358376</v>
      </c>
      <c r="AB782">
        <v>0.008663984970806709</v>
      </c>
      <c r="AC782">
        <v>0.7723467652739948</v>
      </c>
      <c r="AD782">
        <v>0.008915338954999486</v>
      </c>
      <c r="AE782">
        <v>0.7722448926874907</v>
      </c>
      <c r="AF782">
        <v>0.009583124600251324</v>
      </c>
      <c r="AG782">
        <v>7267.056141345745</v>
      </c>
      <c r="AH782">
        <v>1.0001877536707187</v>
      </c>
      <c r="AI782">
        <v>63711</v>
      </c>
      <c r="AJ782">
        <v>0.97860120399550665</v>
      </c>
      <c r="AK782">
        <v>0.9597680479322588</v>
      </c>
      <c r="AL782">
        <v>0.001784926047259429</v>
      </c>
      <c r="AM782">
        <v>0.9886154571696837</v>
      </c>
      <c r="AN782">
        <v>0.021744120598390034</v>
      </c>
      <c r="AO782">
        <v>0.9883876241984013</v>
      </c>
      <c r="AP782">
        <v>0.01474979837016911</v>
      </c>
      <c r="AQ782">
        <v>47183.61186411638</v>
      </c>
      <c r="AR782">
        <v>0.9857643200906996</v>
      </c>
      <c r="AS782">
        <v>772.0000002000088</v>
      </c>
      <c r="AT782">
        <v>0.87453400387419633</v>
      </c>
      <c r="AU782">
        <v>0.9791801588853598</v>
      </c>
      <c r="AV782">
        <v>0.0010083474611666105</v>
      </c>
      <c r="AW782">
        <v>0.9055246689625072</v>
      </c>
      <c r="AX782">
        <v>0.01656762410561377</v>
      </c>
      <c r="AY782">
        <v>0.9056056286997224</v>
      </c>
      <c r="AZ782">
        <v>0.016479540814044766</v>
      </c>
      <c r="BA782">
        <v>59929.77393834113</v>
      </c>
      <c r="BB782">
        <v>0.9935639433695285</v>
      </c>
      <c r="BC782">
        <v>772.00000020000152</v>
      </c>
      <c r="BD782">
        <v>0.378083227949085</v>
      </c>
      <c r="BE782">
        <v>0.41816378103717877</v>
      </c>
      <c r="BF782">
        <v>0.005329203375591902</v>
      </c>
      <c r="BG782">
        <v>0.25630776780045056</v>
      </c>
      <c r="BH782">
        <v>0.004545598646159105</v>
      </c>
      <c r="BI782">
        <v>0.25621911923167273</v>
      </c>
      <c r="BJ782">
        <v>0.003824051202538516</v>
      </c>
      <c r="BK782">
        <v>85231.59838211944</v>
      </c>
      <c r="BL782">
        <v>0.3709971647496247</v>
      </c>
    </row>
    <row r="783" spans="1:102">
      <c r="M783">
        <v>20322.551627584035</v>
      </c>
      <c r="N783">
        <v>1.0135651738375653</v>
      </c>
      <c r="O783">
        <v>773.00000039999986</v>
      </c>
      <c r="P783">
        <v>0.84952598421036052</v>
      </c>
      <c r="Q783">
        <v>0.9288926096261656</v>
      </c>
      <c r="R783">
        <v>0.0031241493189268655</v>
      </c>
      <c r="S783">
        <v>0.8218087549992089</v>
      </c>
      <c r="T783">
        <v>0.02468270436135643</v>
      </c>
      <c r="U783">
        <v>0.8216722807434629</v>
      </c>
      <c r="V783">
        <v>0.015237512621820881</v>
      </c>
      <c r="W783">
        <v>7070.952323934558</v>
      </c>
      <c r="X783">
        <v>0.9875341220202034</v>
      </c>
      <c r="Y783">
        <v>772.99999979999939</v>
      </c>
      <c r="Z783">
        <v>0.76542708541611504</v>
      </c>
      <c r="AA783">
        <v>0.8991800724276511</v>
      </c>
      <c r="AB783">
        <v>0.008645345924597292</v>
      </c>
      <c r="AC783">
        <v>0.7724984329140626</v>
      </c>
      <c r="AD783">
        <v>0.008917364242602156</v>
      </c>
      <c r="AE783">
        <v>0.7723969824469312</v>
      </c>
      <c r="AF783">
        <v>0.009585278099652655</v>
      </c>
      <c r="AG783">
        <v>7285.894905034668</v>
      </c>
      <c r="AH783">
        <v>0.9958011393952758</v>
      </c>
      <c r="AI783">
        <v>63811.000000200002</v>
      </c>
      <c r="AJ783">
        <v>1.0047552880009962</v>
      </c>
      <c r="AK783">
        <v>0.9597680479322588</v>
      </c>
      <c r="AL783">
        <v>0.001784926047259429</v>
      </c>
      <c r="AM783">
        <v>0.988615460476231</v>
      </c>
      <c r="AN783">
        <v>0.02174412073541261</v>
      </c>
      <c r="AO783">
        <v>0.9883876267881406</v>
      </c>
      <c r="AP783">
        <v>0.014749798440120174</v>
      </c>
      <c r="AQ783">
        <v>47305.928369811256</v>
      </c>
      <c r="AR783">
        <v>1.0034288495313286</v>
      </c>
      <c r="AS783">
        <v>773.00000040000305</v>
      </c>
      <c r="AT783">
        <v>0.87453400387419633</v>
      </c>
      <c r="AU783">
        <v>0.9791809795588249</v>
      </c>
      <c r="AV783">
        <v>0.0010083427116589622</v>
      </c>
      <c r="AW783">
        <v>0.9056325354778942</v>
      </c>
      <c r="AX783">
        <v>0.016570333788779756</v>
      </c>
      <c r="AY783">
        <v>0.9057141132489084</v>
      </c>
      <c r="AZ783">
        <v>0.016482475209166153</v>
      </c>
      <c r="BA783">
        <v>60085.13297605816</v>
      </c>
      <c r="BB783">
        <v>0.9989144997570701</v>
      </c>
      <c r="BC783">
        <v>773.00000040000305</v>
      </c>
      <c r="BD783">
        <v>0.36972734041673078</v>
      </c>
      <c r="BE783">
        <v>0.418163936710246</v>
      </c>
      <c r="BF783">
        <v>0.005329204252255228</v>
      </c>
      <c r="BG783">
        <v>0.256311692669019</v>
      </c>
      <c r="BH783">
        <v>0.004545604392286906</v>
      </c>
      <c r="BI783">
        <v>0.2562230456040181</v>
      </c>
      <c r="BJ783">
        <v>0.003824054716569111</v>
      </c>
      <c r="BK783">
        <v>85452.5486416908</v>
      </c>
      <c r="BL783">
        <v>0.38643911548143633</v>
      </c>
    </row>
    <row r="784" spans="1:102">
      <c r="M784">
        <v>20375.16662596549</v>
      </c>
      <c r="N784">
        <v>1.0135651738375653</v>
      </c>
      <c r="O784">
        <v>773.99999999999955</v>
      </c>
      <c r="P784">
        <v>0.87013886308565247</v>
      </c>
      <c r="Q784">
        <v>0.9290202376350323</v>
      </c>
      <c r="R784">
        <v>0.0031175126965619316</v>
      </c>
      <c r="S784">
        <v>0.8219723114409485</v>
      </c>
      <c r="T784">
        <v>0.02468749847927411</v>
      </c>
      <c r="U784">
        <v>0.8218406816519832</v>
      </c>
      <c r="V784">
        <v>0.015240523884723753</v>
      </c>
      <c r="W784">
        <v>7089.25898895856</v>
      </c>
      <c r="X784">
        <v>0.9856473566745653</v>
      </c>
      <c r="Y784">
        <v>774</v>
      </c>
      <c r="Z784">
        <v>0.76542708541611504</v>
      </c>
      <c r="AA784">
        <v>0.8993399184805975</v>
      </c>
      <c r="AB784">
        <v>0.008626744404927828</v>
      </c>
      <c r="AC784">
        <v>0.7726499929379357</v>
      </c>
      <c r="AD784">
        <v>0.008919387236923855</v>
      </c>
      <c r="AE784">
        <v>0.7725489640182424</v>
      </c>
      <c r="AF784">
        <v>0.0095874291837013</v>
      </c>
      <c r="AG784">
        <v>7304.758055472706</v>
      </c>
      <c r="AH784">
        <v>0.9894396286111341</v>
      </c>
      <c r="AI784">
        <v>63911.000000400003</v>
      </c>
      <c r="AJ784">
        <v>0.97860120399550665</v>
      </c>
      <c r="AK784">
        <v>0.9597680479322588</v>
      </c>
      <c r="AL784">
        <v>0.001784926047259429</v>
      </c>
      <c r="AM784">
        <v>0.9886154637095165</v>
      </c>
      <c r="AN784">
        <v>0.02174412086940078</v>
      </c>
      <c r="AO784">
        <v>0.98838762931942</v>
      </c>
      <c r="AP784">
        <v>0.014749798508492921</v>
      </c>
      <c r="AQ784">
        <v>47428.403214024846</v>
      </c>
      <c r="AR784">
        <v>1.02635772087719</v>
      </c>
      <c r="AS784">
        <v>774.00000000000728</v>
      </c>
      <c r="AT784">
        <v>0.87453400387419633</v>
      </c>
      <c r="AU784">
        <v>0.9791817903375672</v>
      </c>
      <c r="AV784">
        <v>0.0010083380710352236</v>
      </c>
      <c r="AW784">
        <v>0.9057402589926786</v>
      </c>
      <c r="AX784">
        <v>0.016573035721818813</v>
      </c>
      <c r="AY784">
        <v>0.9058224529882883</v>
      </c>
      <c r="AZ784">
        <v>0.01648540320764274</v>
      </c>
      <c r="BA784">
        <v>60240.6931257981</v>
      </c>
      <c r="BB784">
        <v>0.9897578778672795</v>
      </c>
      <c r="BC784">
        <v>774</v>
      </c>
      <c r="BD784">
        <v>0.36972734041673078</v>
      </c>
      <c r="BE784">
        <v>0.4181640903266089</v>
      </c>
      <c r="BF784">
        <v>0.00532920512882768</v>
      </c>
      <c r="BG784">
        <v>0.25631561751978116</v>
      </c>
      <c r="BH784">
        <v>0.0045456101457743096</v>
      </c>
      <c r="BI784">
        <v>0.2562269719585444</v>
      </c>
      <c r="BJ784">
        <v>0.0038240582351016517</v>
      </c>
      <c r="BK784">
        <v>85673.78492101566</v>
      </c>
      <c r="BL784">
        <v>0.38643911548143633</v>
      </c>
    </row>
    <row r="785" spans="1:102">
      <c r="M785">
        <v>20427.849646322877</v>
      </c>
      <c r="N785">
        <v>1.0135651738375653</v>
      </c>
      <c r="O785">
        <v>775.0000001999997</v>
      </c>
      <c r="P785">
        <v>0.87013886308565247</v>
      </c>
      <c r="Q785">
        <v>0.9291473323298999</v>
      </c>
      <c r="R785">
        <v>0.0031108966729525467</v>
      </c>
      <c r="S785">
        <v>0.8221357075852416</v>
      </c>
      <c r="T785">
        <v>0.024692285874902648</v>
      </c>
      <c r="U785">
        <v>0.822008912385267</v>
      </c>
      <c r="V785">
        <v>0.015243530702447182</v>
      </c>
      <c r="W785">
        <v>7107.589321293518</v>
      </c>
      <c r="X785">
        <v>0.9837581520718544</v>
      </c>
      <c r="Y785">
        <v>775.00000020000061</v>
      </c>
      <c r="Z785">
        <v>0.79915162585149646</v>
      </c>
      <c r="AA785">
        <v>0.8994991709109942</v>
      </c>
      <c r="AB785">
        <v>0.00860818044673688</v>
      </c>
      <c r="AC785">
        <v>0.772801445333201</v>
      </c>
      <c r="AD785">
        <v>0.008921407935539565</v>
      </c>
      <c r="AE785">
        <v>0.7727008373891655</v>
      </c>
      <c r="AF785">
        <v>0.009589577849795972</v>
      </c>
      <c r="AG785">
        <v>7323.645592659852</v>
      </c>
      <c r="AH785">
        <v>0.9830698935079447</v>
      </c>
      <c r="AI785">
        <v>64011</v>
      </c>
      <c r="AJ785">
        <v>0.97860120399550665</v>
      </c>
      <c r="AK785">
        <v>0.9597680479322588</v>
      </c>
      <c r="AL785">
        <v>0.001784926047259429</v>
      </c>
      <c r="AM785">
        <v>0.9886154668711633</v>
      </c>
      <c r="AN785">
        <v>0.021744121000421706</v>
      </c>
      <c r="AO785">
        <v>0.9883876317935592</v>
      </c>
      <c r="AP785">
        <v>0.014749798575322942</v>
      </c>
      <c r="AQ785">
        <v>47551.036396757125</v>
      </c>
      <c r="AR785">
        <v>1.0152264408206868</v>
      </c>
      <c r="AS785">
        <v>775.00000020000152</v>
      </c>
      <c r="AT785">
        <v>0.87453400387419633</v>
      </c>
      <c r="AU785">
        <v>0.9791825913418469</v>
      </c>
      <c r="AV785">
        <v>0.0010083335368992056</v>
      </c>
      <c r="AW785">
        <v>0.9058478398255371</v>
      </c>
      <c r="AX785">
        <v>0.01657572992417468</v>
      </c>
      <c r="AY785">
        <v>0.9059306482409951</v>
      </c>
      <c r="AZ785">
        <v>0.016488324824385694</v>
      </c>
      <c r="BA785">
        <v>60396.45438756099</v>
      </c>
      <c r="BB785">
        <v>0.9706517373678755</v>
      </c>
      <c r="BC785">
        <v>775.00000020000152</v>
      </c>
      <c r="BD785">
        <v>0.36137145288437666</v>
      </c>
      <c r="BE785">
        <v>0.4181642419136219</v>
      </c>
      <c r="BF785">
        <v>0.005329206005044358</v>
      </c>
      <c r="BG785">
        <v>0.25631954235744664</v>
      </c>
      <c r="BH785">
        <v>0.004545615906628015</v>
      </c>
      <c r="BI785">
        <v>0.25623089829996315</v>
      </c>
      <c r="BJ785">
        <v>0.003824061758140241</v>
      </c>
      <c r="BK785">
        <v>85895.30722009396</v>
      </c>
      <c r="BL785">
        <v>0.38883665197672923</v>
      </c>
    </row>
    <row r="786" spans="1:102">
      <c r="M786">
        <v>20480.60068865619</v>
      </c>
      <c r="N786">
        <v>1.0107830290334936</v>
      </c>
      <c r="O786">
        <v>776.00000039999986</v>
      </c>
      <c r="P786">
        <v>0.82891310533506668</v>
      </c>
      <c r="Q786">
        <v>0.9292738958632085</v>
      </c>
      <c r="R786">
        <v>0.0031043012365962117</v>
      </c>
      <c r="S786">
        <v>0.822298943499211</v>
      </c>
      <c r="T786">
        <v>0.024697066548485656</v>
      </c>
      <c r="U786">
        <v>0.8221769730194582</v>
      </c>
      <c r="V786">
        <v>0.015246533075863667</v>
      </c>
      <c r="W786">
        <v>7125.943320939428</v>
      </c>
      <c r="X786">
        <v>0.9818665082120711</v>
      </c>
      <c r="Y786">
        <v>775.9999998000003</v>
      </c>
      <c r="Z786">
        <v>0.79915162585149646</v>
      </c>
      <c r="AA786">
        <v>0.899657831828366</v>
      </c>
      <c r="AB786">
        <v>0.008589654084256146</v>
      </c>
      <c r="AC786">
        <v>0.7729527900876086</v>
      </c>
      <c r="AD786">
        <v>0.008923426336046562</v>
      </c>
      <c r="AE786">
        <v>0.7728526025476091</v>
      </c>
      <c r="AF786">
        <v>0.009591724095359017</v>
      </c>
      <c r="AG786">
        <v>7342.55751659611</v>
      </c>
      <c r="AH786">
        <v>0.9766919340857066</v>
      </c>
      <c r="AI786">
        <v>64111.000000200002</v>
      </c>
      <c r="AJ786">
        <v>1.0047552880009962</v>
      </c>
      <c r="AK786">
        <v>0.9597680479322588</v>
      </c>
      <c r="AL786">
        <v>0.001784926047259429</v>
      </c>
      <c r="AM786">
        <v>0.988615469962759</v>
      </c>
      <c r="AN786">
        <v>0.021744121128541072</v>
      </c>
      <c r="AO786">
        <v>0.9883876342118479</v>
      </c>
      <c r="AP786">
        <v>0.014749798640645038</v>
      </c>
      <c r="AQ786">
        <v>47673.82791800811</v>
      </c>
      <c r="AR786">
        <v>1.0144773056369212</v>
      </c>
      <c r="AS786">
        <v>776.00000040000305</v>
      </c>
      <c r="AT786">
        <v>0.8514892290755719</v>
      </c>
      <c r="AU786">
        <v>0.979183382689024</v>
      </c>
      <c r="AV786">
        <v>0.0010083291069141697</v>
      </c>
      <c r="AW786">
        <v>0.9059552781009534</v>
      </c>
      <c r="AX786">
        <v>0.016578416410418975</v>
      </c>
      <c r="AY786">
        <v>0.9060386991348532</v>
      </c>
      <c r="AZ786">
        <v>0.01649124006903534</v>
      </c>
      <c r="BA786">
        <v>60552.416761346794</v>
      </c>
      <c r="BB786">
        <v>1.0055179287838376</v>
      </c>
      <c r="BC786">
        <v>776.00000040000305</v>
      </c>
      <c r="BD786">
        <v>0.36137145288437666</v>
      </c>
      <c r="BE786">
        <v>0.4181643914980034</v>
      </c>
      <c r="BF786">
        <v>0.005329206880648454</v>
      </c>
      <c r="BG786">
        <v>0.25632346717966087</v>
      </c>
      <c r="BH786">
        <v>0.004545621674844371</v>
      </c>
      <c r="BI786">
        <v>0.2562348246259186</v>
      </c>
      <c r="BJ786">
        <v>0.0038240652856826496</v>
      </c>
      <c r="BK786">
        <v>86117.1155389258</v>
      </c>
      <c r="BL786">
        <v>0.378083227949085</v>
      </c>
    </row>
    <row r="787" spans="1:102">
      <c r="M787">
        <v>20533.419752965427</v>
      </c>
      <c r="N787">
        <v>1.0068748483646264</v>
      </c>
      <c r="O787">
        <v>776.99999999999955</v>
      </c>
      <c r="P787">
        <v>0.82891310533506668</v>
      </c>
      <c r="Q787">
        <v>0.9293999303793571</v>
      </c>
      <c r="R787">
        <v>0.0030977263756922007</v>
      </c>
      <c r="S787">
        <v>0.822462019250068</v>
      </c>
      <c r="T787">
        <v>0.024701840500314133</v>
      </c>
      <c r="U787">
        <v>0.822344863630842</v>
      </c>
      <c r="V787">
        <v>0.015249531005875826</v>
      </c>
      <c r="W787">
        <v>7144.320987896297</v>
      </c>
      <c r="X787">
        <v>0.9799724250952151</v>
      </c>
      <c r="Y787">
        <v>777</v>
      </c>
      <c r="Z787">
        <v>0.83287616628688355</v>
      </c>
      <c r="AA787">
        <v>0.8998159036194625</v>
      </c>
      <c r="AB787">
        <v>0.008571165317768456</v>
      </c>
      <c r="AC787">
        <v>0.7731040274612017</v>
      </c>
      <c r="AD787">
        <v>0.008925442439691256</v>
      </c>
      <c r="AE787">
        <v>0.7730042597545346</v>
      </c>
      <c r="AF787">
        <v>0.009593867921693066</v>
      </c>
      <c r="AG787">
        <v>7361.49382728148</v>
      </c>
      <c r="AH787">
        <v>0.97030575034442</v>
      </c>
      <c r="AI787">
        <v>64211.000000400003</v>
      </c>
      <c r="AJ787">
        <v>0.97860120399550665</v>
      </c>
      <c r="AK787">
        <v>0.9597680479322588</v>
      </c>
      <c r="AL787">
        <v>0.001784926047259429</v>
      </c>
      <c r="AM787">
        <v>0.9886154729858553</v>
      </c>
      <c r="AN787">
        <v>0.021744121253823114</v>
      </c>
      <c r="AO787">
        <v>0.9883876365755471</v>
      </c>
      <c r="AP787">
        <v>0.01474979870449322</v>
      </c>
      <c r="AQ787">
        <v>47796.77777777778</v>
      </c>
      <c r="AR787">
        <v>1.0271896800441678</v>
      </c>
      <c r="AS787">
        <v>777.00000000000728</v>
      </c>
      <c r="AT787">
        <v>0.8514892290755719</v>
      </c>
      <c r="AU787">
        <v>0.9791841644950603</v>
      </c>
      <c r="AV787">
        <v>0.0010083247787931223</v>
      </c>
      <c r="AW787">
        <v>0.9060625739435009</v>
      </c>
      <c r="AX787">
        <v>0.016581095195135186</v>
      </c>
      <c r="AY787">
        <v>0.9061466057977736</v>
      </c>
      <c r="AZ787">
        <v>0.016494148951248438</v>
      </c>
      <c r="BA787">
        <v>60708.58024715556</v>
      </c>
      <c r="BB787">
        <v>0.9667131030686552</v>
      </c>
      <c r="BC787">
        <v>777</v>
      </c>
      <c r="BD787">
        <v>0.36137145288437666</v>
      </c>
      <c r="BE787">
        <v>0.4181645391061224</v>
      </c>
      <c r="BF787">
        <v>0.005329207755392568</v>
      </c>
      <c r="BG787">
        <v>0.2563273919840689</v>
      </c>
      <c r="BH787">
        <v>0.004545627450419705</v>
      </c>
      <c r="BI787">
        <v>0.25623875093405524</v>
      </c>
      <c r="BJ787">
        <v>0.003824068817726637</v>
      </c>
      <c r="BK787">
        <v>86339.20987751114</v>
      </c>
      <c r="BL787">
        <v>0.40060905020107085</v>
      </c>
    </row>
    <row r="788" spans="1:102">
      <c r="M788">
        <v>20586.306839250603</v>
      </c>
      <c r="N788">
        <v>1.0029616346234225</v>
      </c>
      <c r="O788">
        <v>778.0000001999997</v>
      </c>
      <c r="P788">
        <v>0.82891310533506668</v>
      </c>
      <c r="Q788">
        <v>0.9295254382401701</v>
      </c>
      <c r="R788">
        <v>0.003091172066363935</v>
      </c>
      <c r="S788">
        <v>0.8226249351982182</v>
      </c>
      <c r="T788">
        <v>0.02470660773930125</v>
      </c>
      <c r="U788">
        <v>0.8225125845975887</v>
      </c>
      <c r="V788">
        <v>0.01525252449880055</v>
      </c>
      <c r="W788">
        <v>7162.722322164121</v>
      </c>
      <c r="X788">
        <v>0.9780759027212865</v>
      </c>
      <c r="Y788">
        <v>778.00000020000016</v>
      </c>
      <c r="Z788">
        <v>0.79915162585149646</v>
      </c>
      <c r="AA788">
        <v>0.8999733883771109</v>
      </c>
      <c r="AB788">
        <v>0.008552714180306809</v>
      </c>
      <c r="AC788">
        <v>0.7732551574414762</v>
      </c>
      <c r="AD788">
        <v>0.008927456244102886</v>
      </c>
      <c r="AE788">
        <v>0.7731558089976018</v>
      </c>
      <c r="AF788">
        <v>0.009596009326254465</v>
      </c>
      <c r="AG788">
        <v>7380.454524715962</v>
      </c>
      <c r="AH788">
        <v>0.9716373137959448</v>
      </c>
      <c r="AI788">
        <v>64311</v>
      </c>
      <c r="AJ788">
        <v>0.97860120399550665</v>
      </c>
      <c r="AK788">
        <v>0.9597680479322588</v>
      </c>
      <c r="AL788">
        <v>0.001784926047259429</v>
      </c>
      <c r="AM788">
        <v>0.9886154759419701</v>
      </c>
      <c r="AN788">
        <v>0.02174412137633064</v>
      </c>
      <c r="AO788">
        <v>0.9883876388858888</v>
      </c>
      <c r="AP788">
        <v>0.014749798766900734</v>
      </c>
      <c r="AQ788">
        <v>47919.88597606617</v>
      </c>
      <c r="AR788">
        <v>1.0047552880009962</v>
      </c>
      <c r="AS788">
        <v>778.00000020000152</v>
      </c>
      <c r="AT788">
        <v>0.828444454276963</v>
      </c>
      <c r="AU788">
        <v>0.9791849368759188</v>
      </c>
      <c r="AV788">
        <v>0.001008320550290264</v>
      </c>
      <c r="AW788">
        <v>0.9061697276705911</v>
      </c>
      <c r="AX788">
        <v>0.016583766297719484</v>
      </c>
      <c r="AY788">
        <v>0.9062543685515978</v>
      </c>
      <c r="AZ788">
        <v>0.0164970514859168</v>
      </c>
      <c r="BA788">
        <v>60864.94484498725</v>
      </c>
      <c r="BB788">
        <v>0.9897578778672795</v>
      </c>
      <c r="BC788">
        <v>778.00000020000152</v>
      </c>
      <c r="BD788">
        <v>0.36137145288437666</v>
      </c>
      <c r="BE788">
        <v>0.41816468476426344</v>
      </c>
      <c r="BF788">
        <v>0.00532920862904001</v>
      </c>
      <c r="BG788">
        <v>0.25633131677538057</v>
      </c>
      <c r="BH788">
        <v>0.004545633233360746</v>
      </c>
      <c r="BI788">
        <v>0.25624267722908456</v>
      </c>
      <c r="BJ788">
        <v>0.0038240723542763222</v>
      </c>
      <c r="BK788">
        <v>86561.59023584994</v>
      </c>
      <c r="BL788">
        <v>0.39272111099671414</v>
      </c>
    </row>
    <row r="789" spans="1:102">
      <c r="M789">
        <v>20639.261947511706</v>
      </c>
      <c r="N789">
        <v>1.0058894026765046</v>
      </c>
      <c r="O789">
        <v>779.00000039999941</v>
      </c>
      <c r="P789">
        <v>0.84952598421036052</v>
      </c>
      <c r="Q789">
        <v>0.9296504215712135</v>
      </c>
      <c r="R789">
        <v>0.0030846382963300367</v>
      </c>
      <c r="S789">
        <v>0.822787691410191</v>
      </c>
      <c r="T789">
        <v>0.024711368265795963</v>
      </c>
      <c r="U789">
        <v>0.82268013599535</v>
      </c>
      <c r="V789">
        <v>0.01525551355557631</v>
      </c>
      <c r="W789">
        <v>7181.1473237429</v>
      </c>
      <c r="X789">
        <v>0.9761769410902854</v>
      </c>
      <c r="Y789">
        <v>778.9999998000003</v>
      </c>
      <c r="Z789">
        <v>0.79915162585149646</v>
      </c>
      <c r="AA789">
        <v>0.9001302881874207</v>
      </c>
      <c r="AB789">
        <v>0.008534300704209354</v>
      </c>
      <c r="AC789">
        <v>0.7734061800160927</v>
      </c>
      <c r="AD789">
        <v>0.008929467746932773</v>
      </c>
      <c r="AE789">
        <v>0.7733072502646392</v>
      </c>
      <c r="AF789">
        <v>0.009598148306522983</v>
      </c>
      <c r="AG789">
        <v>7399.439608899558</v>
      </c>
      <c r="AH789">
        <v>0.9780399462137456</v>
      </c>
      <c r="AI789">
        <v>64411.000000200002</v>
      </c>
      <c r="AJ789">
        <v>1.0047552880009962</v>
      </c>
      <c r="AK789">
        <v>0.9597680479322588</v>
      </c>
      <c r="AL789">
        <v>0.001784926047259429</v>
      </c>
      <c r="AM789">
        <v>0.9886154788325875</v>
      </c>
      <c r="AN789">
        <v>0.021744121496125066</v>
      </c>
      <c r="AO789">
        <v>0.9883876411440775</v>
      </c>
      <c r="AP789">
        <v>0.014749798827900071</v>
      </c>
      <c r="AQ789">
        <v>48043.15251287324</v>
      </c>
      <c r="AR789">
        <v>1.0131644831567617</v>
      </c>
      <c r="AS789">
        <v>779.00000039999577</v>
      </c>
      <c r="AT789">
        <v>0.87453400387419633</v>
      </c>
      <c r="AU789">
        <v>0.9791856999447655</v>
      </c>
      <c r="AV789">
        <v>0.0010083164192155403</v>
      </c>
      <c r="AW789">
        <v>0.9062767394062129</v>
      </c>
      <c r="AX789">
        <v>0.016586429732737055</v>
      </c>
      <c r="AY789">
        <v>0.9063619875236384</v>
      </c>
      <c r="AZ789">
        <v>0.0164999476826953</v>
      </c>
      <c r="BA789">
        <v>61021.510554841865</v>
      </c>
      <c r="BB789">
        <v>0.9897578778672795</v>
      </c>
      <c r="BC789">
        <v>779.00000040000305</v>
      </c>
      <c r="BD789">
        <v>0.36137145288437666</v>
      </c>
      <c r="BE789">
        <v>0.41816482849809994</v>
      </c>
      <c r="BF789">
        <v>0.005329209501361408</v>
      </c>
      <c r="BG789">
        <v>0.2563352415512411</v>
      </c>
      <c r="BH789">
        <v>0.004545639023663826</v>
      </c>
      <c r="BI789">
        <v>0.2562466035086508</v>
      </c>
      <c r="BJ789">
        <v>0.0038240758953294674</v>
      </c>
      <c r="BK789">
        <v>86784.25661394223</v>
      </c>
      <c r="BL789">
        <v>0.3947950030137933</v>
      </c>
    </row>
    <row r="790" spans="1:102">
      <c r="M790">
        <v>20692.28507774874</v>
      </c>
      <c r="N790">
        <v>1.0098126825623803</v>
      </c>
      <c r="O790">
        <v>780</v>
      </c>
      <c r="P790">
        <v>0.84952598421036052</v>
      </c>
      <c r="Q790">
        <v>0.9297748824901126</v>
      </c>
      <c r="R790">
        <v>0.0030781250530156155</v>
      </c>
      <c r="S790">
        <v>0.8229502879526099</v>
      </c>
      <c r="T790">
        <v>0.024716122080194095</v>
      </c>
      <c r="U790">
        <v>0.8228475178999217</v>
      </c>
      <c r="V790">
        <v>0.015258498177171325</v>
      </c>
      <c r="W790">
        <v>7199.595992632632</v>
      </c>
      <c r="X790">
        <v>0.9742755402022119</v>
      </c>
      <c r="Y790">
        <v>779.99999999999955</v>
      </c>
      <c r="Z790">
        <v>0.76542708541611504</v>
      </c>
      <c r="AA790">
        <v>0.9002866054106485</v>
      </c>
      <c r="AB790">
        <v>0.008515924888080681</v>
      </c>
      <c r="AC790">
        <v>0.773557095444427</v>
      </c>
      <c r="AD790">
        <v>0.008931476949468749</v>
      </c>
      <c r="AE790">
        <v>0.7734585838159466</v>
      </c>
      <c r="AF790">
        <v>0.009600284863845364</v>
      </c>
      <c r="AG790">
        <v>7418.449079832264</v>
      </c>
      <c r="AH790">
        <v>0.9844508029506438</v>
      </c>
      <c r="AI790">
        <v>64511.000000400003</v>
      </c>
      <c r="AJ790">
        <v>0.97860120399550665</v>
      </c>
      <c r="AK790">
        <v>0.9597680479322588</v>
      </c>
      <c r="AL790">
        <v>0.001784926047259429</v>
      </c>
      <c r="AM790">
        <v>0.9886154816591587</v>
      </c>
      <c r="AN790">
        <v>0.021744121613266464</v>
      </c>
      <c r="AO790">
        <v>0.9883876433512908</v>
      </c>
      <c r="AP790">
        <v>0.014749798887523</v>
      </c>
      <c r="AQ790">
        <v>48166.57738819901</v>
      </c>
      <c r="AR790">
        <v>1.0163736152379352</v>
      </c>
      <c r="AS790">
        <v>780</v>
      </c>
      <c r="AT790">
        <v>0.87453400387419633</v>
      </c>
      <c r="AU790">
        <v>0.9791864538134184</v>
      </c>
      <c r="AV790">
        <v>0.0010083123834255868</v>
      </c>
      <c r="AW790">
        <v>0.9063836092744461</v>
      </c>
      <c r="AX790">
        <v>0.016589085514764346</v>
      </c>
      <c r="AY790">
        <v>0.9064694628412963</v>
      </c>
      <c r="AZ790">
        <v>0.016502837551254715</v>
      </c>
      <c r="BA790">
        <v>61178.27737671943</v>
      </c>
      <c r="BB790">
        <v>0.9667131030686552</v>
      </c>
      <c r="BC790">
        <v>780</v>
      </c>
      <c r="BD790">
        <v>0.36137145288437666</v>
      </c>
      <c r="BE790">
        <v>0.41816497033296945</v>
      </c>
      <c r="BF790">
        <v>0.005329210372136026</v>
      </c>
      <c r="BG790">
        <v>0.2563391663092956</v>
      </c>
      <c r="BH790">
        <v>0.004545644821325263</v>
      </c>
      <c r="BI790">
        <v>0.2562505297703983</v>
      </c>
      <c r="BJ790">
        <v>0.003824079440883825</v>
      </c>
      <c r="BK790">
        <v>87007.20901178801</v>
      </c>
      <c r="BL790">
        <v>0.40315089054614744</v>
      </c>
    </row>
    <row r="791" spans="1:102">
      <c r="M791">
        <v>20745.3762299617</v>
      </c>
      <c r="N791">
        <v>1.0135651738375653</v>
      </c>
      <c r="O791">
        <v>781.0000001999997</v>
      </c>
      <c r="P791">
        <v>0.84952598421036052</v>
      </c>
      <c r="Q791">
        <v>0.9298988233292033</v>
      </c>
      <c r="R791">
        <v>0.0030716323118854393</v>
      </c>
      <c r="S791">
        <v>0.8231127251844371</v>
      </c>
      <c r="T791">
        <v>0.024720869191476882</v>
      </c>
      <c r="U791">
        <v>0.8230147306880748</v>
      </c>
      <c r="V791">
        <v>0.01526147836994374</v>
      </c>
      <c r="W791">
        <v>7218.068328833323</v>
      </c>
      <c r="X791">
        <v>0.9748663722672419</v>
      </c>
      <c r="Y791">
        <v>781.00000020000016</v>
      </c>
      <c r="Z791">
        <v>0.76542708541611504</v>
      </c>
      <c r="AA791">
        <v>0.900442342116392</v>
      </c>
      <c r="AB791">
        <v>0.008497586763084332</v>
      </c>
      <c r="AC791">
        <v>0.7737079037138908</v>
      </c>
      <c r="AD791">
        <v>0.008933483849393692</v>
      </c>
      <c r="AE791">
        <v>0.7736098096391086</v>
      </c>
      <c r="AF791">
        <v>0.009602418995734939</v>
      </c>
      <c r="AG791">
        <v>7437.482937514082</v>
      </c>
      <c r="AH791">
        <v>0.99086988400664</v>
      </c>
      <c r="AI791">
        <v>64611</v>
      </c>
      <c r="AJ791">
        <v>1.0047552880009962</v>
      </c>
      <c r="AK791">
        <v>0.9597680479322588</v>
      </c>
      <c r="AL791">
        <v>0.001784926047259429</v>
      </c>
      <c r="AM791">
        <v>0.9886154844231027</v>
      </c>
      <c r="AN791">
        <v>0.021744121727813558</v>
      </c>
      <c r="AO791">
        <v>0.9883876455086791</v>
      </c>
      <c r="AP791">
        <v>0.014749798945800564</v>
      </c>
      <c r="AQ791">
        <v>48290.16060204349</v>
      </c>
      <c r="AR791">
        <v>1.0047552880009962</v>
      </c>
      <c r="AS791">
        <v>781.00000020000152</v>
      </c>
      <c r="AT791">
        <v>0.8514892290755719</v>
      </c>
      <c r="AU791">
        <v>0.979187198593697</v>
      </c>
      <c r="AV791">
        <v>0.001008308440815744</v>
      </c>
      <c r="AW791">
        <v>0.9064903375914422</v>
      </c>
      <c r="AX791">
        <v>0.016591733663148575</v>
      </c>
      <c r="AY791">
        <v>0.9065767948251263</v>
      </c>
      <c r="AZ791">
        <v>0.016505721106466167</v>
      </c>
      <c r="BA791">
        <v>61335.24531061991</v>
      </c>
      <c r="BB791">
        <v>0.9897578778672795</v>
      </c>
      <c r="BC791">
        <v>781.00000020000152</v>
      </c>
      <c r="BD791">
        <v>0.36972734041673078</v>
      </c>
      <c r="BE791">
        <v>0.4181651102941286</v>
      </c>
      <c r="BF791">
        <v>0.0053292112411530935</v>
      </c>
      <c r="BG791">
        <v>0.25634309105425396</v>
      </c>
      <c r="BH791">
        <v>0.004545650626351809</v>
      </c>
      <c r="BI791">
        <v>0.25625445601903873</v>
      </c>
      <c r="BJ791">
        <v>0.0038240829909435294</v>
      </c>
      <c r="BK791">
        <v>87230.4474293873</v>
      </c>
      <c r="BL791">
        <v>0.4115067780784987</v>
      </c>
    </row>
    <row r="792" spans="1:102">
      <c r="M792">
        <v>20798.535404150593</v>
      </c>
      <c r="N792">
        <v>1.0135651738375653</v>
      </c>
      <c r="O792">
        <v>782.00000039999986</v>
      </c>
      <c r="P792">
        <v>0.82891310533506668</v>
      </c>
      <c r="Q792">
        <v>0.9300222461875131</v>
      </c>
      <c r="R792">
        <v>0.003065160059893065</v>
      </c>
      <c r="S792">
        <v>0.823275003171629</v>
      </c>
      <c r="T792">
        <v>0.024725609600097127</v>
      </c>
      <c r="U792">
        <v>0.8231817744349825</v>
      </c>
      <c r="V792">
        <v>0.015264454134896908</v>
      </c>
      <c r="W792">
        <v>7236.5643323449685</v>
      </c>
      <c r="X792">
        <v>0.978678931060242</v>
      </c>
      <c r="Y792">
        <v>781.99999979999984</v>
      </c>
      <c r="Z792">
        <v>0.76542708541611504</v>
      </c>
      <c r="AA792">
        <v>0.9005975003676047</v>
      </c>
      <c r="AB792">
        <v>0.008479286359700812</v>
      </c>
      <c r="AC792">
        <v>0.7738586048120608</v>
      </c>
      <c r="AD792">
        <v>0.008935488444412353</v>
      </c>
      <c r="AE792">
        <v>0.7737609277218791</v>
      </c>
      <c r="AF792">
        <v>0.009604550699728239</v>
      </c>
      <c r="AG792">
        <v>7456.541181945011</v>
      </c>
      <c r="AH792">
        <v>0.9972971893817342</v>
      </c>
      <c r="AI792">
        <v>64711.000000200002</v>
      </c>
      <c r="AJ792">
        <v>1.0047552880009962</v>
      </c>
      <c r="AK792">
        <v>0.9597680479322588</v>
      </c>
      <c r="AL792">
        <v>0.001784926047259429</v>
      </c>
      <c r="AM792">
        <v>0.988615487125807</v>
      </c>
      <c r="AN792">
        <v>0.021744121839823792</v>
      </c>
      <c r="AO792">
        <v>0.9883876476173672</v>
      </c>
      <c r="AP792">
        <v>0.014749799002763112</v>
      </c>
      <c r="AQ792">
        <v>48413.90215440666</v>
      </c>
      <c r="AR792">
        <v>1.0301503401065244</v>
      </c>
      <c r="AS792">
        <v>782.00000039999577</v>
      </c>
      <c r="AT792">
        <v>0.8514892290755719</v>
      </c>
      <c r="AU792">
        <v>0.979187934394723</v>
      </c>
      <c r="AV792">
        <v>0.0010083045893336218</v>
      </c>
      <c r="AW792">
        <v>0.9065969244806957</v>
      </c>
      <c r="AX792">
        <v>0.016594374192446814</v>
      </c>
      <c r="AY792">
        <v>0.9066839836019305</v>
      </c>
      <c r="AZ792">
        <v>0.01650859835799751</v>
      </c>
      <c r="BA792">
        <v>61492.41435654334</v>
      </c>
      <c r="BB792">
        <v>0.9494689947453028</v>
      </c>
      <c r="BC792">
        <v>782.00000040000305</v>
      </c>
      <c r="BD792">
        <v>0.36972734041673078</v>
      </c>
      <c r="BE792">
        <v>0.4181652484062466</v>
      </c>
      <c r="BF792">
        <v>0.00532921210820843</v>
      </c>
      <c r="BG792">
        <v>0.25634701578376123</v>
      </c>
      <c r="BH792">
        <v>0.004545656438739785</v>
      </c>
      <c r="BI792">
        <v>0.2562583822522162</v>
      </c>
      <c r="BJ792">
        <v>0.003824086545506335</v>
      </c>
      <c r="BK792">
        <v>87453.97186674006</v>
      </c>
      <c r="BL792">
        <v>0.417358250206565</v>
      </c>
    </row>
    <row r="793" spans="1:102">
      <c r="M793">
        <v>20851.762600315407</v>
      </c>
      <c r="N793">
        <v>1.0135651738375653</v>
      </c>
      <c r="O793">
        <v>782.99999999999955</v>
      </c>
      <c r="P793">
        <v>0.82891310533506668</v>
      </c>
      <c r="Q793">
        <v>0.9301451531562274</v>
      </c>
      <c r="R793">
        <v>0.0030587082837032144</v>
      </c>
      <c r="S793">
        <v>0.823437121980241</v>
      </c>
      <c r="T793">
        <v>0.024730343306553933</v>
      </c>
      <c r="U793">
        <v>0.823348649215966</v>
      </c>
      <c r="V793">
        <v>0.015267425473063513</v>
      </c>
      <c r="W793">
        <v>7255.084003167569</v>
      </c>
      <c r="X793">
        <v>0.9824963683673724</v>
      </c>
      <c r="Y793">
        <v>783.00000000000045</v>
      </c>
      <c r="Z793">
        <v>0.79915162585149646</v>
      </c>
      <c r="AA793">
        <v>0.9007520824983455</v>
      </c>
      <c r="AB793">
        <v>0.008461023674892416</v>
      </c>
      <c r="AC793">
        <v>0.7740091989976541</v>
      </c>
      <c r="AD793">
        <v>0.008937490735853364</v>
      </c>
      <c r="AE793">
        <v>0.7739119383239041</v>
      </c>
      <c r="AF793">
        <v>0.00960667997721547</v>
      </c>
      <c r="AG793">
        <v>7475.623813125053</v>
      </c>
      <c r="AH793">
        <v>1.0014988684638182</v>
      </c>
      <c r="AI793">
        <v>64811.000000400003</v>
      </c>
      <c r="AJ793">
        <v>0.95244711999000853</v>
      </c>
      <c r="AK793">
        <v>0.9597680479322588</v>
      </c>
      <c r="AL793">
        <v>0.001784926047259429</v>
      </c>
      <c r="AM793">
        <v>0.9886154897686288</v>
      </c>
      <c r="AN793">
        <v>0.02174412194935332</v>
      </c>
      <c r="AO793">
        <v>0.9883876496784545</v>
      </c>
      <c r="AP793">
        <v>0.014749799058440309</v>
      </c>
      <c r="AQ793">
        <v>48537.80204528854</v>
      </c>
      <c r="AR793">
        <v>1.011765117374624</v>
      </c>
      <c r="AS793">
        <v>783</v>
      </c>
      <c r="AT793">
        <v>0.8514892290755719</v>
      </c>
      <c r="AU793">
        <v>0.9791886613243189</v>
      </c>
      <c r="AV793">
        <v>0.001008300826970646</v>
      </c>
      <c r="AW793">
        <v>0.9067033700657947</v>
      </c>
      <c r="AX793">
        <v>0.01659700711722685</v>
      </c>
      <c r="AY793">
        <v>0.9067910292986009</v>
      </c>
      <c r="AZ793">
        <v>0.01651146931553204</v>
      </c>
      <c r="BA793">
        <v>61649.7845144897</v>
      </c>
      <c r="BB793">
        <v>0.9667131030686552</v>
      </c>
      <c r="BC793">
        <v>783</v>
      </c>
      <c r="BD793">
        <v>0.36972734041673078</v>
      </c>
      <c r="BE793">
        <v>0.4181653846936701</v>
      </c>
      <c r="BF793">
        <v>0.005329212973105788</v>
      </c>
      <c r="BG793">
        <v>0.2563509404954628</v>
      </c>
      <c r="BH793">
        <v>0.004545662258485494</v>
      </c>
      <c r="BI793">
        <v>0.25626230846757514</v>
      </c>
      <c r="BJ793">
        <v>0.003824090104569985</v>
      </c>
      <c r="BK793">
        <v>87677.78232384632</v>
      </c>
      <c r="BL793">
        <v>0.41536867520026477</v>
      </c>
    </row>
    <row r="794" spans="1:102">
      <c r="M794">
        <v>20905.05781845616</v>
      </c>
      <c r="N794">
        <v>1.0126729934402598</v>
      </c>
      <c r="O794">
        <v>784.0000001999997</v>
      </c>
      <c r="P794">
        <v>0.82891310533506668</v>
      </c>
      <c r="Q794">
        <v>0.930267546538562</v>
      </c>
      <c r="R794">
        <v>0.0030522769581353467</v>
      </c>
      <c r="S794">
        <v>0.8235990819678148</v>
      </c>
      <c r="T794">
        <v>0.024735070319895185</v>
      </c>
      <c r="U794">
        <v>0.8235153554064133</v>
      </c>
      <c r="V794">
        <v>0.015270392390841925</v>
      </c>
      <c r="W794">
        <v>7273.627341301126</v>
      </c>
      <c r="X794">
        <v>0.9863186841886337</v>
      </c>
      <c r="Y794">
        <v>784.0000001999997</v>
      </c>
      <c r="Z794">
        <v>0.79915162585149646</v>
      </c>
      <c r="AA794">
        <v>0.9009060905552391</v>
      </c>
      <c r="AB794">
        <v>0.008442798737988757</v>
      </c>
      <c r="AC794">
        <v>0.7741596862580028</v>
      </c>
      <c r="AD794">
        <v>0.00893949072145262</v>
      </c>
      <c r="AE794">
        <v>0.7740628414326978</v>
      </c>
      <c r="AF794">
        <v>0.009608806825766283</v>
      </c>
      <c r="AG794">
        <v>7494.7308310542085</v>
      </c>
      <c r="AH794">
        <v>1.0014988684638182</v>
      </c>
      <c r="AI794">
        <v>64911</v>
      </c>
      <c r="AJ794">
        <v>1.0047552880009962</v>
      </c>
      <c r="AK794">
        <v>0.9597680479322588</v>
      </c>
      <c r="AL794">
        <v>0.001784926047259429</v>
      </c>
      <c r="AM794">
        <v>0.9886154923528945</v>
      </c>
      <c r="AN794">
        <v>0.02174412205645707</v>
      </c>
      <c r="AO794">
        <v>0.9883876516930155</v>
      </c>
      <c r="AP794">
        <v>0.014749799112861145</v>
      </c>
      <c r="AQ794">
        <v>48661.860274689105</v>
      </c>
      <c r="AR794">
        <v>1.0176073330902873</v>
      </c>
      <c r="AS794">
        <v>784.00000019999425</v>
      </c>
      <c r="AT794">
        <v>0.8514892290755719</v>
      </c>
      <c r="AU794">
        <v>0.979189379490308</v>
      </c>
      <c r="AV794">
        <v>0.0010082971517546085</v>
      </c>
      <c r="AW794">
        <v>0.9068096746616341</v>
      </c>
      <c r="AX794">
        <v>0.016599632456785553</v>
      </c>
      <c r="AY794">
        <v>0.9068979322344103</v>
      </c>
      <c r="AZ794">
        <v>0.01651433399391882</v>
      </c>
      <c r="BA794">
        <v>61807.355784458996</v>
      </c>
      <c r="BB794">
        <v>0.9897578778672795</v>
      </c>
      <c r="BC794">
        <v>784.00000020000152</v>
      </c>
      <c r="BD794">
        <v>0.36972734041673078</v>
      </c>
      <c r="BE794">
        <v>0.41816551918066774</v>
      </c>
      <c r="BF794">
        <v>0.005329213835658182</v>
      </c>
      <c r="BG794">
        <v>0.25635486519406836</v>
      </c>
      <c r="BH794">
        <v>0.0045456680855957155</v>
      </c>
      <c r="BI794">
        <v>0.25626623466982723</v>
      </c>
      <c r="BJ794">
        <v>0.003824093668138631</v>
      </c>
      <c r="BK794">
        <v>87901.87880070608</v>
      </c>
      <c r="BL794">
        <v>0.4235595108716207</v>
      </c>
    </row>
    <row r="795" spans="1:102">
      <c r="M795">
        <v>20958.42105857284</v>
      </c>
      <c r="N795">
        <v>1.0087245481927043</v>
      </c>
      <c r="O795">
        <v>785.00000039999941</v>
      </c>
      <c r="P795">
        <v>0.82891310533506668</v>
      </c>
      <c r="Q795">
        <v>0.9303894284073372</v>
      </c>
      <c r="R795">
        <v>0.0030458660693915476</v>
      </c>
      <c r="S795">
        <v>0.8237608831997525</v>
      </c>
      <c r="T795">
        <v>0.024739790640675947</v>
      </c>
      <c r="U795">
        <v>0.823681893081033</v>
      </c>
      <c r="V795">
        <v>0.015273354889299253</v>
      </c>
      <c r="W795">
        <v>7292.194346745635</v>
      </c>
      <c r="X795">
        <v>0.9901458785240247</v>
      </c>
      <c r="Y795">
        <v>784.99999979999984</v>
      </c>
      <c r="Z795">
        <v>0.76542708541611504</v>
      </c>
      <c r="AA795">
        <v>0.9010595265783413</v>
      </c>
      <c r="AB795">
        <v>0.00842461157764785</v>
      </c>
      <c r="AC795">
        <v>0.7743100665806073</v>
      </c>
      <c r="AD795">
        <v>0.008941488398967705</v>
      </c>
      <c r="AE795">
        <v>0.7742136370359454</v>
      </c>
      <c r="AF795">
        <v>0.009610931242973342</v>
      </c>
      <c r="AG795">
        <v>7513.862235732473</v>
      </c>
      <c r="AH795">
        <v>1.0014988684638182</v>
      </c>
      <c r="AI795">
        <v>65011.000000200002</v>
      </c>
      <c r="AJ795">
        <v>1.0047552880009962</v>
      </c>
      <c r="AK795">
        <v>0.9597680479322588</v>
      </c>
      <c r="AL795">
        <v>0.001784926047259429</v>
      </c>
      <c r="AM795">
        <v>0.9886154948799019</v>
      </c>
      <c r="AN795">
        <v>0.02174412216118874</v>
      </c>
      <c r="AO795">
        <v>0.9883876536621005</v>
      </c>
      <c r="AP795">
        <v>0.014749799166053965</v>
      </c>
      <c r="AQ795">
        <v>48786.07684260839</v>
      </c>
      <c r="AR795">
        <v>1.0047552880009962</v>
      </c>
      <c r="AS795">
        <v>785.00000040000305</v>
      </c>
      <c r="AT795">
        <v>0.8514892290755719</v>
      </c>
      <c r="AU795">
        <v>0.9791900889979132</v>
      </c>
      <c r="AV795">
        <v>0.001008293561762306</v>
      </c>
      <c r="AW795">
        <v>0.9069158383912215</v>
      </c>
      <c r="AX795">
        <v>0.01660225022567041</v>
      </c>
      <c r="AY795">
        <v>0.9070046925356564</v>
      </c>
      <c r="AZ795">
        <v>0.016517192402837357</v>
      </c>
      <c r="BA795">
        <v>61965.12816645122</v>
      </c>
      <c r="BB795">
        <v>0.9944259040014176</v>
      </c>
      <c r="BC795">
        <v>785.00000040000305</v>
      </c>
      <c r="BD795">
        <v>0.36972734041673078</v>
      </c>
      <c r="BE795">
        <v>0.41816565189094396</v>
      </c>
      <c r="BF795">
        <v>0.00532921469568455</v>
      </c>
      <c r="BG795">
        <v>0.2563587898772231</v>
      </c>
      <c r="BH795">
        <v>0.004545673920066757</v>
      </c>
      <c r="BI795">
        <v>0.25627016085661647</v>
      </c>
      <c r="BJ795">
        <v>0.0038240972362100197</v>
      </c>
      <c r="BK795">
        <v>88126.2612973193</v>
      </c>
      <c r="BL795">
        <v>0.4200516169876914</v>
      </c>
    </row>
    <row r="796" spans="1:102">
      <c r="M796">
        <v>21011.85232066545</v>
      </c>
      <c r="N796">
        <v>1.0047710698728127</v>
      </c>
      <c r="O796">
        <v>786</v>
      </c>
      <c r="P796">
        <v>0.82891310533506668</v>
      </c>
      <c r="Q796">
        <v>0.9305108008276293</v>
      </c>
      <c r="R796">
        <v>0.0030394756033895872</v>
      </c>
      <c r="S796">
        <v>0.8239225257415607</v>
      </c>
      <c r="T796">
        <v>0.024744504269497144</v>
      </c>
      <c r="U796">
        <v>0.8238482623146849</v>
      </c>
      <c r="V796">
        <v>0.015276312969531575</v>
      </c>
      <c r="W796">
        <v>7310.785019501102</v>
      </c>
      <c r="X796">
        <v>0.9938161363374126</v>
      </c>
      <c r="Y796">
        <v>786</v>
      </c>
      <c r="Z796">
        <v>0.79915162585149646</v>
      </c>
      <c r="AA796">
        <v>0.9012123928758031</v>
      </c>
      <c r="AB796">
        <v>0.0084064621892251</v>
      </c>
      <c r="AC796">
        <v>0.7744603402235315</v>
      </c>
      <c r="AD796">
        <v>0.008943483769767424</v>
      </c>
      <c r="AE796">
        <v>0.7743643253926458</v>
      </c>
      <c r="AF796">
        <v>0.009613053230269635</v>
      </c>
      <c r="AG796">
        <v>7533.01802715985</v>
      </c>
      <c r="AH796">
        <v>1.0014988684638182</v>
      </c>
      <c r="AI796">
        <v>65111.000000400003</v>
      </c>
      <c r="AJ796">
        <v>0.95244711999000853</v>
      </c>
      <c r="AK796">
        <v>0.9597680479322588</v>
      </c>
      <c r="AL796">
        <v>0.001784926047259429</v>
      </c>
      <c r="AM796">
        <v>0.9886154973509192</v>
      </c>
      <c r="AN796">
        <v>0.021744122263600858</v>
      </c>
      <c r="AO796">
        <v>0.9883876555867359</v>
      </c>
      <c r="AP796">
        <v>0.014749799218046467</v>
      </c>
      <c r="AQ796">
        <v>48910.45174904635</v>
      </c>
      <c r="AR796">
        <v>1.0047552880009962</v>
      </c>
      <c r="AS796">
        <v>786</v>
      </c>
      <c r="AT796">
        <v>0.8514892290755719</v>
      </c>
      <c r="AU796">
        <v>0.9791907899511034</v>
      </c>
      <c r="AV796">
        <v>0.00100829005511165</v>
      </c>
      <c r="AW796">
        <v>0.9070218613776491</v>
      </c>
      <c r="AX796">
        <v>0.016604860438438812</v>
      </c>
      <c r="AY796">
        <v>0.9071113103287195</v>
      </c>
      <c r="AZ796">
        <v>0.01652004455198181</v>
      </c>
      <c r="BA796">
        <v>62123.10166046639</v>
      </c>
      <c r="BB796">
        <v>0.9946584782380147</v>
      </c>
      <c r="BC796">
        <v>786</v>
      </c>
      <c r="BD796">
        <v>0.36137145288437666</v>
      </c>
      <c r="BE796">
        <v>0.41816578284789313</v>
      </c>
      <c r="BF796">
        <v>0.005329215553011115</v>
      </c>
      <c r="BG796">
        <v>0.25636271454257226</v>
      </c>
      <c r="BH796">
        <v>0.004545679761894908</v>
      </c>
      <c r="BI796">
        <v>0.2562740870255875</v>
      </c>
      <c r="BJ796">
        <v>0.003824100808781885</v>
      </c>
      <c r="BK796">
        <v>88350.92981368605</v>
      </c>
      <c r="BL796">
        <v>0.40540111541907703</v>
      </c>
    </row>
    <row r="797" spans="1:102">
      <c r="M797">
        <v>21065.351604733987</v>
      </c>
      <c r="N797">
        <v>1.0008125584805854</v>
      </c>
      <c r="O797">
        <v>787.0000001999997</v>
      </c>
      <c r="P797">
        <v>0.87013886308565247</v>
      </c>
      <c r="Q797">
        <v>0.930631666073897</v>
      </c>
      <c r="R797">
        <v>0.0030331055343167505</v>
      </c>
      <c r="S797">
        <v>0.8240840099493819</v>
      </c>
      <c r="T797">
        <v>0.024749211215471772</v>
      </c>
      <c r="U797">
        <v>0.8240144634813902</v>
      </c>
      <c r="V797">
        <v>0.01527926663797642</v>
      </c>
      <c r="W797">
        <v>7329.399359567525</v>
      </c>
      <c r="X797">
        <v>0.9938161363374126</v>
      </c>
      <c r="Y797">
        <v>787.0000001999997</v>
      </c>
      <c r="Z797">
        <v>0.79915162585149646</v>
      </c>
      <c r="AA797">
        <v>0.9013646914715321</v>
      </c>
      <c r="AB797">
        <v>0.008388350600250904</v>
      </c>
      <c r="AC797">
        <v>0.7746105071740352</v>
      </c>
      <c r="AD797">
        <v>0.008945476831640086</v>
      </c>
      <c r="AE797">
        <v>0.7745149064902481</v>
      </c>
      <c r="AF797">
        <v>0.009615172785280504</v>
      </c>
      <c r="AG797">
        <v>7552.198205336339</v>
      </c>
      <c r="AH797">
        <v>1.0014988684638182</v>
      </c>
      <c r="AI797">
        <v>65211</v>
      </c>
      <c r="AJ797">
        <v>1.0047552880009962</v>
      </c>
      <c r="AK797">
        <v>0.9597680479322588</v>
      </c>
      <c r="AL797">
        <v>0.001784926047259429</v>
      </c>
      <c r="AM797">
        <v>0.9886154997671872</v>
      </c>
      <c r="AN797">
        <v>0.021744122363744768</v>
      </c>
      <c r="AO797">
        <v>0.9883876574679253</v>
      </c>
      <c r="AP797">
        <v>0.014749799268865731</v>
      </c>
      <c r="AQ797">
        <v>49034.984994003025</v>
      </c>
      <c r="AR797">
        <v>0.9984822325332795</v>
      </c>
      <c r="AS797">
        <v>787.0000002000088</v>
      </c>
      <c r="AT797">
        <v>0.89757877867281288</v>
      </c>
      <c r="AU797">
        <v>0.9791914824538493</v>
      </c>
      <c r="AV797">
        <v>0.0010082866299547205</v>
      </c>
      <c r="AW797">
        <v>0.9071277439345664</v>
      </c>
      <c r="AX797">
        <v>0.01660746311433611</v>
      </c>
      <c r="AY797">
        <v>0.9072177859316004</v>
      </c>
      <c r="AZ797">
        <v>0.016522890456178076</v>
      </c>
      <c r="BA797">
        <v>62281.27626650449</v>
      </c>
      <c r="BB797">
        <v>0.9897578778672795</v>
      </c>
      <c r="BC797">
        <v>787.00000020000152</v>
      </c>
      <c r="BD797">
        <v>0.36137145288437666</v>
      </c>
      <c r="BE797">
        <v>0.41816591207483467</v>
      </c>
      <c r="BF797">
        <v>0.005329216407472701</v>
      </c>
      <c r="BG797">
        <v>0.25636663919482555</v>
      </c>
      <c r="BH797">
        <v>0.004545685611086974</v>
      </c>
      <c r="BI797">
        <v>0.2562780131814517</v>
      </c>
      <c r="BJ797">
        <v>0.0038241043858583956</v>
      </c>
      <c r="BK797">
        <v>88575.88434980628</v>
      </c>
      <c r="BL797">
        <v>0.41954775747565487</v>
      </c>
    </row>
    <row r="798" spans="1:102">
      <c r="M798">
        <v>21118.91891077846</v>
      </c>
      <c r="N798">
        <v>0.9968490140160218</v>
      </c>
      <c r="O798">
        <v>788.00000039999986</v>
      </c>
      <c r="P798">
        <v>0.80830022645977495</v>
      </c>
      <c r="Q798">
        <v>0.9307520261930807</v>
      </c>
      <c r="R798">
        <v>0.0030267558476369067</v>
      </c>
      <c r="S798">
        <v>0.8242453358880822</v>
      </c>
      <c r="T798">
        <v>0.024753911479255732</v>
      </c>
      <c r="U798">
        <v>0.8241804966554058</v>
      </c>
      <c r="V798">
        <v>0.015282215895763578</v>
      </c>
      <c r="W798">
        <v>7348.037366944903</v>
      </c>
      <c r="X798">
        <v>0.9938161363374126</v>
      </c>
      <c r="Y798">
        <v>787.99999979999939</v>
      </c>
      <c r="Z798">
        <v>0.79915162585149646</v>
      </c>
      <c r="AA798">
        <v>0.9015164243829398</v>
      </c>
      <c r="AB798">
        <v>0.008370276837595477</v>
      </c>
      <c r="AC798">
        <v>0.7747605674195468</v>
      </c>
      <c r="AD798">
        <v>0.008947467582395499</v>
      </c>
      <c r="AE798">
        <v>0.774665380316374</v>
      </c>
      <c r="AF798">
        <v>0.00961728990565409</v>
      </c>
      <c r="AG798">
        <v>7571.402770261942</v>
      </c>
      <c r="AH798">
        <v>1.0006885452368806</v>
      </c>
      <c r="AI798">
        <v>65311.000000200002</v>
      </c>
      <c r="AJ798">
        <v>1.0047552880009962</v>
      </c>
      <c r="AK798">
        <v>0.9597680479322588</v>
      </c>
      <c r="AL798">
        <v>0.001784926047259429</v>
      </c>
      <c r="AM798">
        <v>0.9886155021299191</v>
      </c>
      <c r="AN798">
        <v>0.0217441224616707</v>
      </c>
      <c r="AO798">
        <v>0.9883876593066493</v>
      </c>
      <c r="AP798">
        <v>0.014749799318538223</v>
      </c>
      <c r="AQ798">
        <v>49159.676577478385</v>
      </c>
      <c r="AR798">
        <v>0.9913321168824302</v>
      </c>
      <c r="AS798">
        <v>788.00000040000305</v>
      </c>
      <c r="AT798">
        <v>0.89757877867281288</v>
      </c>
      <c r="AU798">
        <v>0.9791921666076134</v>
      </c>
      <c r="AV798">
        <v>0.0010082832844895344</v>
      </c>
      <c r="AW798">
        <v>0.9072334861844866</v>
      </c>
      <c r="AX798">
        <v>0.01661005826789843</v>
      </c>
      <c r="AY798">
        <v>0.9073241194700865</v>
      </c>
      <c r="AZ798">
        <v>0.01652573012511561</v>
      </c>
      <c r="BA798">
        <v>62439.65198456553</v>
      </c>
      <c r="BB798">
        <v>0.969071046828001</v>
      </c>
      <c r="BC798">
        <v>788.00000040000305</v>
      </c>
      <c r="BD798">
        <v>0.36137145288437666</v>
      </c>
      <c r="BE798">
        <v>0.4181660395945459</v>
      </c>
      <c r="BF798">
        <v>0.00532921725890945</v>
      </c>
      <c r="BG798">
        <v>0.25637056383162815</v>
      </c>
      <c r="BH798">
        <v>0.0045456914676392495</v>
      </c>
      <c r="BI798">
        <v>0.2562819393218534</v>
      </c>
      <c r="BJ798">
        <v>0.003824107967437289</v>
      </c>
      <c r="BK798">
        <v>88801.12490568</v>
      </c>
      <c r="BL798">
        <v>0.4198626656108558</v>
      </c>
    </row>
    <row r="799" spans="1:102">
      <c r="M799">
        <v>21172.554238798857</v>
      </c>
      <c r="N799">
        <v>0.9928804364791223</v>
      </c>
      <c r="O799">
        <v>788.99999999999955</v>
      </c>
      <c r="P799">
        <v>0.80830022645977495</v>
      </c>
      <c r="Q799">
        <v>0.9308718832244731</v>
      </c>
      <c r="R799">
        <v>0.0030204265285341107</v>
      </c>
      <c r="S799">
        <v>0.8244065036226383</v>
      </c>
      <c r="T799">
        <v>0.024758605061550195</v>
      </c>
      <c r="U799">
        <v>0.8243463619111425</v>
      </c>
      <c r="V799">
        <v>0.015285160744051412</v>
      </c>
      <c r="W799">
        <v>7366.699041633234</v>
      </c>
      <c r="X799">
        <v>0.9938161363374126</v>
      </c>
      <c r="Y799">
        <v>789</v>
      </c>
      <c r="Z799">
        <v>0.83287616628688355</v>
      </c>
      <c r="AA799">
        <v>0.9016675938925572</v>
      </c>
      <c r="AB799">
        <v>0.008352240895041932</v>
      </c>
      <c r="AC799">
        <v>0.7749105212174852</v>
      </c>
      <c r="AD799">
        <v>0.008949456023442022</v>
      </c>
      <c r="AE799">
        <v>0.7748157471293816</v>
      </c>
      <c r="AF799">
        <v>0.009619404592865512</v>
      </c>
      <c r="AG799">
        <v>7590.631721936655</v>
      </c>
      <c r="AH799">
        <v>0.9942036696670099</v>
      </c>
      <c r="AI799">
        <v>65411.000000400003</v>
      </c>
      <c r="AJ799">
        <v>1.0047552880009962</v>
      </c>
      <c r="AK799">
        <v>0.9597680479322588</v>
      </c>
      <c r="AL799">
        <v>0.001784926047259429</v>
      </c>
      <c r="AM799">
        <v>0.9886155044403009</v>
      </c>
      <c r="AN799">
        <v>0.02174412255742775</v>
      </c>
      <c r="AO799">
        <v>0.9883876611038666</v>
      </c>
      <c r="AP799">
        <v>0.014749799367089816</v>
      </c>
      <c r="AQ799">
        <v>49284.52649947246</v>
      </c>
      <c r="AR799">
        <v>1.023985470411629</v>
      </c>
      <c r="AS799">
        <v>789.00000000000728</v>
      </c>
      <c r="AT799">
        <v>0.92062355347142166</v>
      </c>
      <c r="AU799">
        <v>0.97919284251265</v>
      </c>
      <c r="AV799">
        <v>0.0010082800169526895</v>
      </c>
      <c r="AW799">
        <v>0.907339088250019</v>
      </c>
      <c r="AX799">
        <v>0.016612645913671467</v>
      </c>
      <c r="AY799">
        <v>0.9074303110700581</v>
      </c>
      <c r="AZ799">
        <v>0.01652856356849829</v>
      </c>
      <c r="BA799">
        <v>62598.2288146495</v>
      </c>
      <c r="BB799">
        <v>0.9667131030686552</v>
      </c>
      <c r="BC799">
        <v>789</v>
      </c>
      <c r="BD799">
        <v>0.378083227949085</v>
      </c>
      <c r="BE799">
        <v>0.41816616542950624</v>
      </c>
      <c r="BF799">
        <v>0.005329218107168181</v>
      </c>
      <c r="BG799">
        <v>0.2563744884506255</v>
      </c>
      <c r="BH799">
        <v>0.00454569733154801</v>
      </c>
      <c r="BI799">
        <v>0.2562858654444369</v>
      </c>
      <c r="BJ799">
        <v>0.003824111553516292</v>
      </c>
      <c r="BK799">
        <v>89026.65148130717</v>
      </c>
      <c r="BL799">
        <v>0.4200842203228216</v>
      </c>
    </row>
    <row r="800" spans="1:102">
      <c r="M800">
        <v>21226.257588795175</v>
      </c>
      <c r="N800">
        <v>0.9938284074277554</v>
      </c>
      <c r="O800">
        <v>790.0000001999997</v>
      </c>
      <c r="P800">
        <v>0.82891310533506668</v>
      </c>
      <c r="Q800">
        <v>0.9309912394141356</v>
      </c>
      <c r="R800">
        <v>0.0030141175505762558</v>
      </c>
      <c r="S800">
        <v>0.8245675135078134</v>
      </c>
      <c r="T800">
        <v>0.024763291971531872</v>
      </c>
      <c r="U800">
        <v>0.8245120596212712</v>
      </c>
      <c r="V800">
        <v>0.01528810118931559</v>
      </c>
      <c r="W800">
        <v>7385.384383632522</v>
      </c>
      <c r="X800">
        <v>0.9938161363374126</v>
      </c>
      <c r="Y800">
        <v>790.00000020000061</v>
      </c>
      <c r="Z800">
        <v>0.83287616628688355</v>
      </c>
      <c r="AA800">
        <v>0.901818202001827</v>
      </c>
      <c r="AB800">
        <v>0.008334242798355653</v>
      </c>
      <c r="AC800">
        <v>0.7750603685550423</v>
      </c>
      <c r="AD800">
        <v>0.008951442152619782</v>
      </c>
      <c r="AE800">
        <v>0.7749660069166606</v>
      </c>
      <c r="AF800">
        <v>0.009621516844595163</v>
      </c>
      <c r="AG800">
        <v>7609.88506036048</v>
      </c>
      <c r="AH800">
        <v>0.9877105697780904</v>
      </c>
      <c r="AI800">
        <v>65511</v>
      </c>
      <c r="AJ800">
        <v>1.0047552880009962</v>
      </c>
      <c r="AK800">
        <v>0.9597680479322588</v>
      </c>
      <c r="AL800">
        <v>0.001784926047259429</v>
      </c>
      <c r="AM800">
        <v>0.9886155066994924</v>
      </c>
      <c r="AN800">
        <v>0.02174412265106395</v>
      </c>
      <c r="AO800">
        <v>0.988387662860514</v>
      </c>
      <c r="AP800">
        <v>0.014749799414545791</v>
      </c>
      <c r="AQ800">
        <v>49409.53475998522</v>
      </c>
      <c r="AR800">
        <v>1.0051385081568867</v>
      </c>
      <c r="AS800">
        <v>790.00000020000152</v>
      </c>
      <c r="AT800">
        <v>0.87453400387419633</v>
      </c>
      <c r="AU800">
        <v>0.9791935102692138</v>
      </c>
      <c r="AV800">
        <v>0.0010082768256128806</v>
      </c>
      <c r="AW800">
        <v>0.9074445504435625</v>
      </c>
      <c r="AX800">
        <v>0.016615226070847554</v>
      </c>
      <c r="AY800">
        <v>0.9075363610482401</v>
      </c>
      <c r="AZ800">
        <v>0.016531390801127324</v>
      </c>
      <c r="BA800">
        <v>62757.0067567564</v>
      </c>
      <c r="BB800">
        <v>0.9455181383941693</v>
      </c>
      <c r="BC800">
        <v>790.00000020000152</v>
      </c>
      <c r="BD800">
        <v>0.378083227949085</v>
      </c>
      <c r="BE800">
        <v>0.4181662896021231</v>
      </c>
      <c r="BF800">
        <v>0.005329218952103702</v>
      </c>
      <c r="BG800">
        <v>0.25637841305652703</v>
      </c>
      <c r="BH800">
        <v>0.004545703202820089</v>
      </c>
      <c r="BI800">
        <v>0.25628979155391385</v>
      </c>
      <c r="BJ800">
        <v>0.0038241151440995885</v>
      </c>
      <c r="BK800">
        <v>89252.46407668787</v>
      </c>
      <c r="BL800">
        <v>0.4258401269796507</v>
      </c>
    </row>
    <row r="801" spans="1:102">
      <c r="M801">
        <v>21280.028960767435</v>
      </c>
      <c r="N801">
        <v>0.997807051109327</v>
      </c>
      <c r="O801">
        <v>791.00000039999986</v>
      </c>
      <c r="P801">
        <v>0.82891310533506668</v>
      </c>
      <c r="Q801">
        <v>0.9311100967834514</v>
      </c>
      <c r="R801">
        <v>0.0030078288985020507</v>
      </c>
      <c r="S801">
        <v>0.8247283656079557</v>
      </c>
      <c r="T801">
        <v>0.024767972209955934</v>
      </c>
      <c r="U801">
        <v>0.8246775898596086</v>
      </c>
      <c r="V801">
        <v>0.015291037232747483</v>
      </c>
      <c r="W801">
        <v>7404.0933929427665</v>
      </c>
      <c r="X801">
        <v>0.9938161363374126</v>
      </c>
      <c r="Y801">
        <v>790.9999998000003</v>
      </c>
      <c r="Z801">
        <v>0.83287616628688355</v>
      </c>
      <c r="AA801">
        <v>0.9019682507057676</v>
      </c>
      <c r="AB801">
        <v>0.008316282572653032</v>
      </c>
      <c r="AC801">
        <v>0.7752101094195804</v>
      </c>
      <c r="AD801">
        <v>0.008953425967790208</v>
      </c>
      <c r="AE801">
        <v>0.7751161596657734</v>
      </c>
      <c r="AF801">
        <v>0.009623626658546021</v>
      </c>
      <c r="AG801">
        <v>7629.162785533416</v>
      </c>
      <c r="AH801">
        <v>0.9812092455701222</v>
      </c>
      <c r="AI801">
        <v>65611.000000200002</v>
      </c>
      <c r="AJ801">
        <v>1.0047552880009962</v>
      </c>
      <c r="AK801">
        <v>0.9597680479322588</v>
      </c>
      <c r="AL801">
        <v>0.001784926047259429</v>
      </c>
      <c r="AM801">
        <v>0.9886155089086279</v>
      </c>
      <c r="AN801">
        <v>0.021744122742626253</v>
      </c>
      <c r="AO801">
        <v>0.9883876645775075</v>
      </c>
      <c r="AP801">
        <v>0.014749799460930869</v>
      </c>
      <c r="AQ801">
        <v>49534.701359016675</v>
      </c>
      <c r="AR801">
        <v>1.0109541612688406</v>
      </c>
      <c r="AS801">
        <v>791.00000040000305</v>
      </c>
      <c r="AT801">
        <v>0.87453400387419633</v>
      </c>
      <c r="AU801">
        <v>0.9791941699751416</v>
      </c>
      <c r="AV801">
        <v>0.0010082737087818636</v>
      </c>
      <c r="AW801">
        <v>0.9075498728871491</v>
      </c>
      <c r="AX801">
        <v>0.01661779875395017</v>
      </c>
      <c r="AY801">
        <v>0.9076422695299214</v>
      </c>
      <c r="AZ801">
        <v>0.016534211832700985</v>
      </c>
      <c r="BA801">
        <v>62915.98581088624</v>
      </c>
      <c r="BB801">
        <v>0.9684008732902886</v>
      </c>
      <c r="BC801">
        <v>791.00000040000305</v>
      </c>
      <c r="BD801">
        <v>0.36972734041673078</v>
      </c>
      <c r="BE801">
        <v>0.4181664121342828</v>
      </c>
      <c r="BF801">
        <v>0.005329219793575583</v>
      </c>
      <c r="BG801">
        <v>0.2563823376469782</v>
      </c>
      <c r="BH801">
        <v>0.0045457090814517665</v>
      </c>
      <c r="BI801">
        <v>0.2562937176479284</v>
      </c>
      <c r="BJ801">
        <v>0.0038241187391849086</v>
      </c>
      <c r="BK801">
        <v>89478.56269182207</v>
      </c>
      <c r="BL801">
        <v>0.43201524359432014</v>
      </c>
    </row>
    <row r="802" spans="1:102">
      <c r="M802">
        <v>21333.86835471562</v>
      </c>
      <c r="N802">
        <v>1.0017907278632343</v>
      </c>
      <c r="O802">
        <v>791.99999999999955</v>
      </c>
      <c r="P802">
        <v>0.82891310533506668</v>
      </c>
      <c r="Q802">
        <v>0.9312284573462517</v>
      </c>
      <c r="R802">
        <v>0.0030015605567747625</v>
      </c>
      <c r="S802">
        <v>0.8248890599875287</v>
      </c>
      <c r="T802">
        <v>0.02477264577762233</v>
      </c>
      <c r="U802">
        <v>0.8248429527001294</v>
      </c>
      <c r="V802">
        <v>0.015293968875566681</v>
      </c>
      <c r="W802">
        <v>7422.826069563966</v>
      </c>
      <c r="X802">
        <v>0.9938161363374126</v>
      </c>
      <c r="Y802">
        <v>792</v>
      </c>
      <c r="Z802">
        <v>0.83287616628688355</v>
      </c>
      <c r="AA802">
        <v>0.9021177422615742</v>
      </c>
      <c r="AB802">
        <v>0.008298360210178927</v>
      </c>
      <c r="AC802">
        <v>0.775359744067879</v>
      </c>
      <c r="AD802">
        <v>0.008955407470400596</v>
      </c>
      <c r="AE802">
        <v>0.7752662056344437</v>
      </c>
      <c r="AF802">
        <v>0.009625734036234691</v>
      </c>
      <c r="AG802">
        <v>7648.464897455464</v>
      </c>
      <c r="AH802">
        <v>0.9746996970431058</v>
      </c>
      <c r="AI802">
        <v>65711.000000400003</v>
      </c>
      <c r="AJ802">
        <v>1.0047552880009962</v>
      </c>
      <c r="AK802">
        <v>0.9597680479322588</v>
      </c>
      <c r="AL802">
        <v>0.001784926047259429</v>
      </c>
      <c r="AM802">
        <v>0.9886155110688166</v>
      </c>
      <c r="AN802">
        <v>0.02174412283216058</v>
      </c>
      <c r="AO802">
        <v>0.9883876662557421</v>
      </c>
      <c r="AP802">
        <v>0.014749799506269206</v>
      </c>
      <c r="AQ802">
        <v>49660.026296566844</v>
      </c>
      <c r="AR802">
        <v>1.0052646144800341</v>
      </c>
      <c r="AS802">
        <v>792.00000000000728</v>
      </c>
      <c r="AT802">
        <v>0.87453400387419633</v>
      </c>
      <c r="AU802">
        <v>0.9791948217271055</v>
      </c>
      <c r="AV802">
        <v>0.001008270664807591</v>
      </c>
      <c r="AW802">
        <v>0.9076550557028971</v>
      </c>
      <c r="AX802">
        <v>0.016620363977511595</v>
      </c>
      <c r="AY802">
        <v>0.907748036640476</v>
      </c>
      <c r="AZ802">
        <v>0.016537026672931204</v>
      </c>
      <c r="BA802">
        <v>63075.165977039</v>
      </c>
      <c r="BB802">
        <v>0.9804634699331162</v>
      </c>
      <c r="BC802">
        <v>792</v>
      </c>
      <c r="BD802">
        <v>0.36137145288437666</v>
      </c>
      <c r="BE802">
        <v>0.4181665330475856</v>
      </c>
      <c r="BF802">
        <v>0.005329220631449501</v>
      </c>
      <c r="BG802">
        <v>0.2563862622196242</v>
      </c>
      <c r="BH802">
        <v>0.004545714967439305</v>
      </c>
      <c r="BI802">
        <v>0.2562976437241251</v>
      </c>
      <c r="BJ802">
        <v>0.0038241223387699714</v>
      </c>
      <c r="BK802">
        <v>89704.94732670972</v>
      </c>
      <c r="BL802">
        <v>0.4298105731923376</v>
      </c>
    </row>
    <row r="803" spans="1:102">
      <c r="M803">
        <v>21387.77577063974</v>
      </c>
      <c r="N803">
        <v>1.0057794376894775</v>
      </c>
      <c r="O803">
        <v>793.0000001999997</v>
      </c>
      <c r="P803">
        <v>0.84952598421036052</v>
      </c>
      <c r="Q803">
        <v>0.931346323320555</v>
      </c>
      <c r="R803">
        <v>0.0029953124983554636</v>
      </c>
      <c r="S803">
        <v>0.8250495969999361</v>
      </c>
      <c r="T803">
        <v>0.024777312683770022</v>
      </c>
      <c r="U803">
        <v>0.8250081485141679</v>
      </c>
      <c r="V803">
        <v>0.01529689612428595</v>
      </c>
      <c r="W803">
        <v>7441.5824134961185</v>
      </c>
      <c r="X803">
        <v>0.9938161363374126</v>
      </c>
      <c r="Y803">
        <v>793.00000020000016</v>
      </c>
      <c r="Z803">
        <v>0.79915162585149646</v>
      </c>
      <c r="AA803">
        <v>0.902266678648474</v>
      </c>
      <c r="AB803">
        <v>0.008280475734967227</v>
      </c>
      <c r="AC803">
        <v>0.7755092724870685</v>
      </c>
      <c r="AD803">
        <v>0.008957386658342299</v>
      </c>
      <c r="AE803">
        <v>0.7754161448100058</v>
      </c>
      <c r="AF803">
        <v>0.009627838975395974</v>
      </c>
      <c r="AG803">
        <v>7667.791396126627</v>
      </c>
      <c r="AH803">
        <v>0.9681819241970394</v>
      </c>
      <c r="AI803">
        <v>65811</v>
      </c>
      <c r="AJ803">
        <v>1.0309093720064944</v>
      </c>
      <c r="AK803">
        <v>0.9597680479322588</v>
      </c>
      <c r="AL803">
        <v>0.001784926047259429</v>
      </c>
      <c r="AM803">
        <v>0.9886155131811428</v>
      </c>
      <c r="AN803">
        <v>0.02174412291971184</v>
      </c>
      <c r="AO803">
        <v>0.9883876678960929</v>
      </c>
      <c r="AP803">
        <v>0.014749799550584421</v>
      </c>
      <c r="AQ803">
        <v>49785.5095726357</v>
      </c>
      <c r="AR803">
        <v>1.0175757962514922</v>
      </c>
      <c r="AS803">
        <v>793.00000020000152</v>
      </c>
      <c r="AT803">
        <v>0.87453400387419633</v>
      </c>
      <c r="AU803">
        <v>0.9791954656217774</v>
      </c>
      <c r="AV803">
        <v>0.0010082676920681684</v>
      </c>
      <c r="AW803">
        <v>0.9077600992019664</v>
      </c>
      <c r="AX803">
        <v>0.016622921760670026</v>
      </c>
      <c r="AY803">
        <v>0.9078536626953633</v>
      </c>
      <c r="AZ803">
        <v>0.016539835336593464</v>
      </c>
      <c r="BA803">
        <v>63234.54725521472</v>
      </c>
      <c r="BB803">
        <v>1.008263253747678</v>
      </c>
      <c r="BC803">
        <v>793.00000020000152</v>
      </c>
      <c r="BD803">
        <v>0.36137145288437666</v>
      </c>
      <c r="BE803">
        <v>0.4181666523635625</v>
      </c>
      <c r="BF803">
        <v>0.005329221465598566</v>
      </c>
      <c r="BG803">
        <v>0.2563901867791746</v>
      </c>
      <c r="BH803">
        <v>0.004545720860789564</v>
      </c>
      <c r="BI803">
        <v>0.2563015697872152</v>
      </c>
      <c r="BJ803">
        <v>0.003824125942858976</v>
      </c>
      <c r="BK803">
        <v>89931.6179813509</v>
      </c>
      <c r="BL803">
        <v>0.45264966587118577</v>
      </c>
    </row>
    <row r="804" spans="1:102">
      <c r="M804">
        <v>21441.751208539783</v>
      </c>
      <c r="N804">
        <v>1.0097731805880565</v>
      </c>
      <c r="O804">
        <v>794.00000039999941</v>
      </c>
      <c r="P804">
        <v>0.84952598421036052</v>
      </c>
      <c r="Q804">
        <v>0.9314636967025063</v>
      </c>
      <c r="R804">
        <v>0.0029890847072704682</v>
      </c>
      <c r="S804">
        <v>0.8252099767090254</v>
      </c>
      <c r="T804">
        <v>0.024781972929251977</v>
      </c>
      <c r="U804">
        <v>0.8251731773751134</v>
      </c>
      <c r="V804">
        <v>0.015299818980157177</v>
      </c>
      <c r="W804">
        <v>7460.362424739229</v>
      </c>
      <c r="X804">
        <v>0.9938161363374126</v>
      </c>
      <c r="Y804">
        <v>793.9999998000003</v>
      </c>
      <c r="Z804">
        <v>0.83287616628688355</v>
      </c>
      <c r="AA804">
        <v>0.9024150618393412</v>
      </c>
      <c r="AB804">
        <v>0.008262629170413816</v>
      </c>
      <c r="AC804">
        <v>0.7756586946644497</v>
      </c>
      <c r="AD804">
        <v>0.008959363529527772</v>
      </c>
      <c r="AE804">
        <v>0.7755659771799689</v>
      </c>
      <c r="AF804">
        <v>0.00962994147378707</v>
      </c>
      <c r="AG804">
        <v>7687.142281546899</v>
      </c>
      <c r="AH804">
        <v>0.9677743280284256</v>
      </c>
      <c r="AI804">
        <v>65911.000000200002</v>
      </c>
      <c r="AJ804">
        <v>1.0309093720064944</v>
      </c>
      <c r="AK804">
        <v>0.9597680479322588</v>
      </c>
      <c r="AL804">
        <v>0.001784926047259429</v>
      </c>
      <c r="AM804">
        <v>0.9886155152466671</v>
      </c>
      <c r="AN804">
        <v>0.02174412300532393</v>
      </c>
      <c r="AO804">
        <v>0.9883876694994149</v>
      </c>
      <c r="AP804">
        <v>0.014749799593899594</v>
      </c>
      <c r="AQ804">
        <v>49911.15118722327</v>
      </c>
      <c r="AR804">
        <v>0.978640745628808</v>
      </c>
      <c r="AS804">
        <v>794.00000039999577</v>
      </c>
      <c r="AT804">
        <v>0.87453400387419633</v>
      </c>
      <c r="AU804">
        <v>0.9791961017534984</v>
      </c>
      <c r="AV804">
        <v>0.0010082647889820598</v>
      </c>
      <c r="AW804">
        <v>0.9078650035059034</v>
      </c>
      <c r="AX804">
        <v>0.016625472117934692</v>
      </c>
      <c r="AY804">
        <v>0.9079591478193707</v>
      </c>
      <c r="AZ804">
        <v>0.016542637833393298</v>
      </c>
      <c r="BA804">
        <v>63394.12964541335</v>
      </c>
      <c r="BB804">
        <v>0.9897578778672795</v>
      </c>
      <c r="BC804">
        <v>794.00000040000305</v>
      </c>
      <c r="BD804">
        <v>0.378083227949085</v>
      </c>
      <c r="BE804">
        <v>0.41816677010324377</v>
      </c>
      <c r="BF804">
        <v>0.005329222295900126</v>
      </c>
      <c r="BG804">
        <v>0.25639411132327483</v>
      </c>
      <c r="BH804">
        <v>0.00454572676149881</v>
      </c>
      <c r="BI804">
        <v>0.2563054958348433</v>
      </c>
      <c r="BJ804">
        <v>0.0038241295514496445</v>
      </c>
      <c r="BK804">
        <v>90158.57465574556</v>
      </c>
      <c r="BL804">
        <v>0.447819347484087</v>
      </c>
    </row>
    <row r="805" spans="1:102">
      <c r="M805">
        <v>21495.794668415758</v>
      </c>
      <c r="N805">
        <v>1.013358391116159</v>
      </c>
      <c r="O805">
        <v>795</v>
      </c>
      <c r="P805">
        <v>0.84952598421036052</v>
      </c>
      <c r="Q805">
        <v>0.9315805794807938</v>
      </c>
      <c r="R805">
        <v>0.0029828771672749405</v>
      </c>
      <c r="S805">
        <v>0.8253701991787633</v>
      </c>
      <c r="T805">
        <v>0.024786626514965413</v>
      </c>
      <c r="U805">
        <v>0.8253380393565158</v>
      </c>
      <c r="V805">
        <v>0.015302737444460103</v>
      </c>
      <c r="W805">
        <v>7479.166103293294</v>
      </c>
      <c r="X805">
        <v>0.9938161363374126</v>
      </c>
      <c r="Y805">
        <v>794.99999999999955</v>
      </c>
      <c r="Z805">
        <v>0.83287616628688355</v>
      </c>
      <c r="AA805">
        <v>0.9025628940663165</v>
      </c>
      <c r="AB805">
        <v>0.008244820507258692</v>
      </c>
      <c r="AC805">
        <v>0.7758080108561693</v>
      </c>
      <c r="AD805">
        <v>0.008961338085442642</v>
      </c>
      <c r="AE805">
        <v>0.7757157030014271</v>
      </c>
      <c r="AF805">
        <v>0.009632041532965397</v>
      </c>
      <c r="AG805">
        <v>7706.517553716283</v>
      </c>
      <c r="AH805">
        <v>0.9677743280284256</v>
      </c>
      <c r="AI805">
        <v>66011.000000400003</v>
      </c>
      <c r="AJ805">
        <v>0.97860120399550665</v>
      </c>
      <c r="AK805">
        <v>0.9597680479322588</v>
      </c>
      <c r="AL805">
        <v>0.001784926047259429</v>
      </c>
      <c r="AM805">
        <v>0.9886155172664264</v>
      </c>
      <c r="AN805">
        <v>0.021744123089039797</v>
      </c>
      <c r="AO805">
        <v>0.988387671066544</v>
      </c>
      <c r="AP805">
        <v>0.014749799636237283</v>
      </c>
      <c r="AQ805">
        <v>50036.951140329526</v>
      </c>
      <c r="AR805">
        <v>1.0115425709772818</v>
      </c>
      <c r="AS805">
        <v>795</v>
      </c>
      <c r="AT805">
        <v>0.87453400387419633</v>
      </c>
      <c r="AU805">
        <v>0.9791967302154854</v>
      </c>
      <c r="AV805">
        <v>0.0010082619540016876</v>
      </c>
      <c r="AW805">
        <v>0.9079697687363432</v>
      </c>
      <c r="AX805">
        <v>0.016628015063823092</v>
      </c>
      <c r="AY805">
        <v>0.908064492137372</v>
      </c>
      <c r="AZ805">
        <v>0.01654543417304945</v>
      </c>
      <c r="BA805">
        <v>63553.913147634936</v>
      </c>
      <c r="BB805">
        <v>0.9897578778672795</v>
      </c>
      <c r="BC805">
        <v>795</v>
      </c>
      <c r="BD805">
        <v>0.378083227949085</v>
      </c>
      <c r="BE805">
        <v>0.4181668862873849</v>
      </c>
      <c r="BF805">
        <v>0.005329223122237119</v>
      </c>
      <c r="BG805">
        <v>0.25639803584957005</v>
      </c>
      <c r="BH805">
        <v>0.004545732669563293</v>
      </c>
      <c r="BI805">
        <v>0.25630942186465355</v>
      </c>
      <c r="BJ805">
        <v>0.003824133164539688</v>
      </c>
      <c r="BK805">
        <v>90385.81734989368</v>
      </c>
      <c r="BL805">
        <v>0.43459955190193905</v>
      </c>
    </row>
    <row r="806" spans="1:102">
      <c r="M806">
        <v>21549.906150267663</v>
      </c>
      <c r="N806">
        <v>1.009354582072908</v>
      </c>
      <c r="O806">
        <v>796.0000001999997</v>
      </c>
      <c r="P806">
        <v>0.87013886308565247</v>
      </c>
      <c r="Q806">
        <v>0.9316969738457421</v>
      </c>
      <c r="R806">
        <v>0.0029766898507354493</v>
      </c>
      <c r="S806">
        <v>0.8255302647612134</v>
      </c>
      <c r="T806">
        <v>0.0247912734502101</v>
      </c>
      <c r="U806">
        <v>0.8255027348283874</v>
      </c>
      <c r="V806">
        <v>0.015305651523743575</v>
      </c>
      <c r="W806">
        <v>7497.993449158315</v>
      </c>
      <c r="X806">
        <v>0.9938161363374126</v>
      </c>
      <c r="Y806">
        <v>796.00000020000016</v>
      </c>
      <c r="Z806">
        <v>0.76542708541611504</v>
      </c>
      <c r="AA806">
        <v>0.902710177286658</v>
      </c>
      <c r="AB806">
        <v>0.008227049767837174</v>
      </c>
      <c r="AC806">
        <v>0.7759572210493002</v>
      </c>
      <c r="AD806">
        <v>0.008963310324028891</v>
      </c>
      <c r="AE806">
        <v>0.7758653222616647</v>
      </c>
      <c r="AF806">
        <v>0.00963413915071956</v>
      </c>
      <c r="AG806">
        <v>7725.9172126347785</v>
      </c>
      <c r="AH806">
        <v>0.9677743280284256</v>
      </c>
      <c r="AI806">
        <v>66111</v>
      </c>
      <c r="AJ806">
        <v>1.0047552880009962</v>
      </c>
      <c r="AK806">
        <v>0.9597680479322588</v>
      </c>
      <c r="AL806">
        <v>0.001784926047259429</v>
      </c>
      <c r="AM806">
        <v>0.9886155192414348</v>
      </c>
      <c r="AN806">
        <v>0.021744123170901422</v>
      </c>
      <c r="AO806">
        <v>0.9883876725982972</v>
      </c>
      <c r="AP806">
        <v>0.014749799677619546</v>
      </c>
      <c r="AQ806">
        <v>50162.90943195449</v>
      </c>
      <c r="AR806">
        <v>1.0309093720064944</v>
      </c>
      <c r="AS806">
        <v>796.00000020000152</v>
      </c>
      <c r="AT806">
        <v>0.87453400387419633</v>
      </c>
      <c r="AU806">
        <v>0.9791973511009564</v>
      </c>
      <c r="AV806">
        <v>0.001008259185607798</v>
      </c>
      <c r="AW806">
        <v>0.90807439520321</v>
      </c>
      <c r="AX806">
        <v>0.016630550617418062</v>
      </c>
      <c r="AY806">
        <v>0.9081696959635658</v>
      </c>
      <c r="AZ806">
        <v>0.016548224370310456</v>
      </c>
      <c r="BA806">
        <v>63713.89776187944</v>
      </c>
      <c r="BB806">
        <v>0.9897578778672795</v>
      </c>
      <c r="BC806">
        <v>796.00000020000152</v>
      </c>
      <c r="BD806">
        <v>0.3530155653520225</v>
      </c>
      <c r="BE806">
        <v>0.41816700093667475</v>
      </c>
      <c r="BF806">
        <v>0.005329223944499387</v>
      </c>
      <c r="BG806">
        <v>0.2564019603627699</v>
      </c>
      <c r="BH806">
        <v>0.004545738584989899</v>
      </c>
      <c r="BI806">
        <v>0.2563133478813576</v>
      </c>
      <c r="BJ806">
        <v>0.003824136782133322</v>
      </c>
      <c r="BK806">
        <v>90613.34606379532</v>
      </c>
      <c r="BL806">
        <v>0.4449303282079154</v>
      </c>
    </row>
    <row r="807" spans="1:102">
      <c r="M807">
        <v>21604.085654095492</v>
      </c>
      <c r="N807">
        <v>1.0053457399573213</v>
      </c>
      <c r="O807">
        <v>797.00000039999986</v>
      </c>
      <c r="P807">
        <v>0.87013886308565247</v>
      </c>
      <c r="Q807">
        <v>0.9318128817685746</v>
      </c>
      <c r="R807">
        <v>0.0029705227409784246</v>
      </c>
      <c r="S807">
        <v>0.8256901735197377</v>
      </c>
      <c r="T807">
        <v>0.02479591373593532</v>
      </c>
      <c r="U807">
        <v>0.8256672638637009</v>
      </c>
      <c r="V807">
        <v>0.015308561219318935</v>
      </c>
      <c r="W807">
        <v>7516.844462334292</v>
      </c>
      <c r="X807">
        <v>0.9924052956508275</v>
      </c>
      <c r="Y807">
        <v>796.99999979999984</v>
      </c>
      <c r="Z807">
        <v>0.79915162585149646</v>
      </c>
      <c r="AA807">
        <v>0.9028569134513413</v>
      </c>
      <c r="AB807">
        <v>0.008209316973857426</v>
      </c>
      <c r="AC807">
        <v>0.7761063252310871</v>
      </c>
      <c r="AD807">
        <v>0.00896528024324941</v>
      </c>
      <c r="AE807">
        <v>0.7760148349481409</v>
      </c>
      <c r="AF807">
        <v>0.009636234324860328</v>
      </c>
      <c r="AG807">
        <v>7745.341258302386</v>
      </c>
      <c r="AH807">
        <v>0.9677743280284256</v>
      </c>
      <c r="AI807">
        <v>66211.000000200002</v>
      </c>
      <c r="AJ807">
        <v>1.0047552880009962</v>
      </c>
      <c r="AK807">
        <v>0.9597680479322588</v>
      </c>
      <c r="AL807">
        <v>0.001784926047259429</v>
      </c>
      <c r="AM807">
        <v>0.9886155211726836</v>
      </c>
      <c r="AN807">
        <v>0.021744123250949873</v>
      </c>
      <c r="AO807">
        <v>0.9883876740954732</v>
      </c>
      <c r="AP807">
        <v>0.014749799718067938</v>
      </c>
      <c r="AQ807">
        <v>50289.02606209814</v>
      </c>
      <c r="AR807">
        <v>1.0309093720064944</v>
      </c>
      <c r="AS807">
        <v>797.00000039999577</v>
      </c>
      <c r="AT807">
        <v>0.8514892290755719</v>
      </c>
      <c r="AU807">
        <v>0.9791979645008809</v>
      </c>
      <c r="AV807">
        <v>0.0010082564823189612</v>
      </c>
      <c r="AW807">
        <v>0.9081788830275657</v>
      </c>
      <c r="AX807">
        <v>0.016633078793213102</v>
      </c>
      <c r="AY807">
        <v>0.9082747594222389</v>
      </c>
      <c r="AZ807">
        <v>0.016551008434887736</v>
      </c>
      <c r="BA807">
        <v>63874.08348814689</v>
      </c>
      <c r="BB807">
        <v>0.9791444550536803</v>
      </c>
      <c r="BC807">
        <v>797.00000040000305</v>
      </c>
      <c r="BD807">
        <v>0.36972734041673078</v>
      </c>
      <c r="BE807">
        <v>0.41816711407132107</v>
      </c>
      <c r="BF807">
        <v>0.005329224762580535</v>
      </c>
      <c r="BG807">
        <v>0.2564058848605197</v>
      </c>
      <c r="BH807">
        <v>0.00454574450777488</v>
      </c>
      <c r="BI807">
        <v>0.2563172738825996</v>
      </c>
      <c r="BJ807">
        <v>0.0038241404042282604</v>
      </c>
      <c r="BK807">
        <v>90841.16079745046</v>
      </c>
      <c r="BL807">
        <v>0.45041834204389397</v>
      </c>
    </row>
    <row r="808" spans="1:102">
      <c r="M808">
        <v>21658.333179899255</v>
      </c>
      <c r="N808">
        <v>1.0013318647693983</v>
      </c>
      <c r="O808">
        <v>797.99999999999955</v>
      </c>
      <c r="P808">
        <v>0.82891310533506668</v>
      </c>
      <c r="Q808">
        <v>0.9319283052131487</v>
      </c>
      <c r="R808">
        <v>0.0029643758210634117</v>
      </c>
      <c r="S808">
        <v>0.8258499255178222</v>
      </c>
      <c r="T808">
        <v>0.024800547373134047</v>
      </c>
      <c r="U808">
        <v>0.8258316265355926</v>
      </c>
      <c r="V808">
        <v>0.015311466532525018</v>
      </c>
      <c r="W808">
        <v>7535.719142821222</v>
      </c>
      <c r="X808">
        <v>0.9885146806317395</v>
      </c>
      <c r="Y808">
        <v>798.00000000000045</v>
      </c>
      <c r="Z808">
        <v>0.79915162585149646</v>
      </c>
      <c r="AA808">
        <v>0.903003104767731</v>
      </c>
      <c r="AB808">
        <v>0.008191622114587233</v>
      </c>
      <c r="AC808">
        <v>0.77625532365705</v>
      </c>
      <c r="AD808">
        <v>0.008967247844627555</v>
      </c>
      <c r="AE808">
        <v>0.7761642413173273</v>
      </c>
      <c r="AF808">
        <v>0.009638327056985325</v>
      </c>
      <c r="AG808">
        <v>7764.789690719108</v>
      </c>
      <c r="AH808">
        <v>0.9677743280284256</v>
      </c>
      <c r="AI808">
        <v>66311.000000400003</v>
      </c>
      <c r="AJ808">
        <v>1.0309093720064944</v>
      </c>
      <c r="AK808">
        <v>0.9597680479322588</v>
      </c>
      <c r="AL808">
        <v>0.001784926047259429</v>
      </c>
      <c r="AM808">
        <v>0.9886155230611426</v>
      </c>
      <c r="AN808">
        <v>0.021744123329225297</v>
      </c>
      <c r="AO808">
        <v>0.9883876755588524</v>
      </c>
      <c r="AP808">
        <v>0.014749799757603526</v>
      </c>
      <c r="AQ808">
        <v>50415.3010307605</v>
      </c>
      <c r="AR808">
        <v>1.0036303929029107</v>
      </c>
      <c r="AS808">
        <v>798</v>
      </c>
      <c r="AT808">
        <v>0.87453400387419633</v>
      </c>
      <c r="AU808">
        <v>0.979198570505145</v>
      </c>
      <c r="AV808">
        <v>0.0010082538426856016</v>
      </c>
      <c r="AW808">
        <v>0.9082832323305635</v>
      </c>
      <c r="AX808">
        <v>0.01663559960570948</v>
      </c>
      <c r="AY808">
        <v>0.9083796826377666</v>
      </c>
      <c r="AZ808">
        <v>0.016553786376505494</v>
      </c>
      <c r="BA808">
        <v>64034.47032643728</v>
      </c>
      <c r="BB808">
        <v>0.9720544308325508</v>
      </c>
      <c r="BC808">
        <v>798</v>
      </c>
      <c r="BD808">
        <v>0.36972734041673078</v>
      </c>
      <c r="BE808">
        <v>0.4181672257112675</v>
      </c>
      <c r="BF808">
        <v>0.005329225576379283</v>
      </c>
      <c r="BG808">
        <v>0.25640980934046465</v>
      </c>
      <c r="BH808">
        <v>0.004545750437914473</v>
      </c>
      <c r="BI808">
        <v>0.2563211998660242</v>
      </c>
      <c r="BJ808">
        <v>0.0038241440308222053</v>
      </c>
      <c r="BK808">
        <v>91069.26155085908</v>
      </c>
      <c r="BL808">
        <v>0.4532862157402695</v>
      </c>
    </row>
    <row r="809" spans="1:102">
      <c r="M809">
        <v>21712.64872767895</v>
      </c>
      <c r="N809">
        <v>0.9973129565091393</v>
      </c>
      <c r="O809">
        <v>799.0000001999997</v>
      </c>
      <c r="P809">
        <v>0.82891310533506668</v>
      </c>
      <c r="Q809">
        <v>0.9320432463424431</v>
      </c>
      <c r="R809">
        <v>0.002958249062774486</v>
      </c>
      <c r="S809">
        <v>0.8260095211062086</v>
      </c>
      <c r="T809">
        <v>0.02480517437116547</v>
      </c>
      <c r="U809">
        <v>0.8259958232127664</v>
      </c>
      <c r="V809">
        <v>0.015314367469945736</v>
      </c>
      <c r="W809">
        <v>7554.617490619109</v>
      </c>
      <c r="X809">
        <v>0.9846191870985207</v>
      </c>
      <c r="Y809">
        <v>799.0000001999997</v>
      </c>
      <c r="Z809">
        <v>0.79915162585149646</v>
      </c>
      <c r="AA809">
        <v>0.9031487531713596</v>
      </c>
      <c r="AB809">
        <v>0.008173965210695786</v>
      </c>
      <c r="AC809">
        <v>0.7764042163142084</v>
      </c>
      <c r="AD809">
        <v>0.008969213126155345</v>
      </c>
      <c r="AE809">
        <v>0.776313541356461</v>
      </c>
      <c r="AF809">
        <v>0.009640417344936298</v>
      </c>
      <c r="AG809">
        <v>7784.262509884939</v>
      </c>
      <c r="AH809">
        <v>0.9729215394031828</v>
      </c>
      <c r="AI809">
        <v>66411</v>
      </c>
      <c r="AJ809">
        <v>1.0047552880009962</v>
      </c>
      <c r="AK809">
        <v>0.9597680479322588</v>
      </c>
      <c r="AL809">
        <v>0.001784926047259429</v>
      </c>
      <c r="AM809">
        <v>0.9886155249077597</v>
      </c>
      <c r="AN809">
        <v>0.02174412340576695</v>
      </c>
      <c r="AO809">
        <v>0.9883876769891977</v>
      </c>
      <c r="AP809">
        <v>0.014749799796246903</v>
      </c>
      <c r="AQ809">
        <v>50541.734337941554</v>
      </c>
      <c r="AR809">
        <v>0.9866394885431952</v>
      </c>
      <c r="AS809">
        <v>799.00000019999425</v>
      </c>
      <c r="AT809">
        <v>0.87453400387419633</v>
      </c>
      <c r="AU809">
        <v>0.9791991692036355</v>
      </c>
      <c r="AV809">
        <v>0.0010082512652847485</v>
      </c>
      <c r="AW809">
        <v>0.9083874434208962</v>
      </c>
      <c r="AX809">
        <v>0.016638113073933487</v>
      </c>
      <c r="AY809">
        <v>0.9084844659230905</v>
      </c>
      <c r="AZ809">
        <v>0.01655655820988413</v>
      </c>
      <c r="BA809">
        <v>64195.058276750584</v>
      </c>
      <c r="BB809">
        <v>0.9759220598548747</v>
      </c>
      <c r="BC809">
        <v>799.00000020000152</v>
      </c>
      <c r="BD809">
        <v>0.36137145288437666</v>
      </c>
      <c r="BE809">
        <v>0.41816733587639376</v>
      </c>
      <c r="BF809">
        <v>0.005329226385800755</v>
      </c>
      <c r="BG809">
        <v>0.25641373380731447</v>
      </c>
      <c r="BH809">
        <v>0.004545756375415591</v>
      </c>
      <c r="BI809">
        <v>0.2563251258363425</v>
      </c>
      <c r="BJ809">
        <v>0.0038241476619193895</v>
      </c>
      <c r="BK809">
        <v>91297.64832402117</v>
      </c>
      <c r="BL809">
        <v>0.4572382703059497</v>
      </c>
    </row>
    <row r="810" spans="1:102">
      <c r="M810">
        <v>21767.03229743457</v>
      </c>
      <c r="N810">
        <v>0.9932890151765444</v>
      </c>
      <c r="O810">
        <v>800.00000039999941</v>
      </c>
      <c r="P810">
        <v>0.84952598421036052</v>
      </c>
      <c r="Q810">
        <v>0.9321577071030682</v>
      </c>
      <c r="R810">
        <v>0.0029521424487505203</v>
      </c>
      <c r="S810">
        <v>0.826168960347789</v>
      </c>
      <c r="T810">
        <v>0.024809794731073656</v>
      </c>
      <c r="U810">
        <v>0.8261598539677898</v>
      </c>
      <c r="V810">
        <v>0.01531726403295085</v>
      </c>
      <c r="W810">
        <v>7573.539505727952</v>
      </c>
      <c r="X810">
        <v>0.9807188150511713</v>
      </c>
      <c r="Y810">
        <v>799.99999979999984</v>
      </c>
      <c r="Z810">
        <v>0.79915162585149646</v>
      </c>
      <c r="AA810">
        <v>0.9032938605915474</v>
      </c>
      <c r="AB810">
        <v>0.00815634628223554</v>
      </c>
      <c r="AC810">
        <v>0.776553003189756</v>
      </c>
      <c r="AD810">
        <v>0.008971176085845535</v>
      </c>
      <c r="AE810">
        <v>0.7764627350529565</v>
      </c>
      <c r="AF810">
        <v>0.009642505186576994</v>
      </c>
      <c r="AG810">
        <v>7803.7597157998825</v>
      </c>
      <c r="AH810">
        <v>0.9794968824825888</v>
      </c>
      <c r="AI810">
        <v>66511.000000200002</v>
      </c>
      <c r="AJ810">
        <v>1.0309093720064944</v>
      </c>
      <c r="AK810">
        <v>0.9597680479322588</v>
      </c>
      <c r="AL810">
        <v>0.001784926047259429</v>
      </c>
      <c r="AM810">
        <v>0.9886155267134622</v>
      </c>
      <c r="AN810">
        <v>0.021744123480613223</v>
      </c>
      <c r="AO810">
        <v>0.9883876783872549</v>
      </c>
      <c r="AP810">
        <v>0.014749799834018204</v>
      </c>
      <c r="AQ810">
        <v>50668.3259836413</v>
      </c>
      <c r="AR810">
        <v>1.034741459673445</v>
      </c>
      <c r="AS810">
        <v>800.00000040000305</v>
      </c>
      <c r="AT810">
        <v>0.87453400387419633</v>
      </c>
      <c r="AU810">
        <v>0.979199760684071</v>
      </c>
      <c r="AV810">
        <v>0.0010082487487288745</v>
      </c>
      <c r="AW810">
        <v>0.9084915164191479</v>
      </c>
      <c r="AX810">
        <v>0.016640619212361586</v>
      </c>
      <c r="AY810">
        <v>0.9085891094020038</v>
      </c>
      <c r="AZ810">
        <v>0.01655932394473976</v>
      </c>
      <c r="BA810">
        <v>64355.84733908684</v>
      </c>
      <c r="BB810">
        <v>0.9432777936841583</v>
      </c>
      <c r="BC810">
        <v>800.00000040000305</v>
      </c>
      <c r="BD810">
        <v>0.36972734041673078</v>
      </c>
      <c r="BE810">
        <v>0.4181674445861173</v>
      </c>
      <c r="BF810">
        <v>0.005329227190753414</v>
      </c>
      <c r="BG810">
        <v>0.25641765825871426</v>
      </c>
      <c r="BH810">
        <v>0.004545762320274473</v>
      </c>
      <c r="BI810">
        <v>0.256329051791199</v>
      </c>
      <c r="BJ810">
        <v>0.003824151297517518</v>
      </c>
      <c r="BK810">
        <v>91526.32111693677</v>
      </c>
      <c r="BL810">
        <v>0.46164210327262367</v>
      </c>
    </row>
    <row r="811" spans="1:102">
      <c r="M811">
        <v>21821.483889166124</v>
      </c>
      <c r="N811">
        <v>0.9934751925260296</v>
      </c>
      <c r="O811">
        <v>801</v>
      </c>
      <c r="P811">
        <v>0.87013886308565247</v>
      </c>
      <c r="Q811">
        <v>0.9322716894343629</v>
      </c>
      <c r="R811">
        <v>0.0029460559613676356</v>
      </c>
      <c r="S811">
        <v>0.8263282433055836</v>
      </c>
      <c r="T811">
        <v>0.024814408453945915</v>
      </c>
      <c r="U811">
        <v>0.8263237188733956</v>
      </c>
      <c r="V811">
        <v>0.015320156222937224</v>
      </c>
      <c r="W811">
        <v>7592.48518814775</v>
      </c>
      <c r="X811">
        <v>0.9768135644896915</v>
      </c>
      <c r="Y811">
        <v>801</v>
      </c>
      <c r="Z811">
        <v>0.83287616628688355</v>
      </c>
      <c r="AA811">
        <v>0.9034384292111576</v>
      </c>
      <c r="AB811">
        <v>0.008138765317034268</v>
      </c>
      <c r="AC811">
        <v>0.7767016845385911</v>
      </c>
      <c r="AD811">
        <v>0.008973136725258596</v>
      </c>
      <c r="AE811">
        <v>0.776611822662667</v>
      </c>
      <c r="AF811">
        <v>0.009644590583544582</v>
      </c>
      <c r="AG811">
        <v>7823.281308463937</v>
      </c>
      <c r="AH811">
        <v>0.9860804498810434</v>
      </c>
      <c r="AI811">
        <v>66611.000000400003</v>
      </c>
      <c r="AJ811">
        <v>0.97860120399550665</v>
      </c>
      <c r="AK811">
        <v>0.9597680479322588</v>
      </c>
      <c r="AL811">
        <v>0.001784926047259429</v>
      </c>
      <c r="AM811">
        <v>0.9886155284791563</v>
      </c>
      <c r="AN811">
        <v>0.021744123553801665</v>
      </c>
      <c r="AO811">
        <v>0.9883876797537529</v>
      </c>
      <c r="AP811">
        <v>0.014749799870937101</v>
      </c>
      <c r="AQ811">
        <v>50795.07596785976</v>
      </c>
      <c r="AR811">
        <v>0.9910955582745432</v>
      </c>
      <c r="AS811">
        <v>801</v>
      </c>
      <c r="AT811">
        <v>0.87453400387419633</v>
      </c>
      <c r="AU811">
        <v>0.9792003450331259</v>
      </c>
      <c r="AV811">
        <v>0.001008246291660333</v>
      </c>
      <c r="AW811">
        <v>0.9085954514459862</v>
      </c>
      <c r="AX811">
        <v>0.016643118035477272</v>
      </c>
      <c r="AY811">
        <v>0.9086936131983797</v>
      </c>
      <c r="AZ811">
        <v>0.016562083590800566</v>
      </c>
      <c r="BA811">
        <v>64516.837513446015</v>
      </c>
      <c r="BB811">
        <v>0.954987157561982</v>
      </c>
      <c r="BC811">
        <v>801</v>
      </c>
      <c r="BD811">
        <v>0.36972734041673078</v>
      </c>
      <c r="BE811">
        <v>0.4181675518596017</v>
      </c>
      <c r="BF811">
        <v>0.00532922799115038</v>
      </c>
      <c r="BG811">
        <v>0.2564215826923096</v>
      </c>
      <c r="BH811">
        <v>0.004545768272487341</v>
      </c>
      <c r="BI811">
        <v>0.2563329777282384</v>
      </c>
      <c r="BJ811">
        <v>0.003824154937614286</v>
      </c>
      <c r="BK811">
        <v>91755.27992960587</v>
      </c>
      <c r="BL811">
        <v>0.4585136470388269</v>
      </c>
    </row>
    <row r="812" spans="1:102">
      <c r="M812">
        <v>21876.003502873606</v>
      </c>
      <c r="N812">
        <v>0.9975092000032965</v>
      </c>
      <c r="O812">
        <v>802.0000001999997</v>
      </c>
      <c r="P812">
        <v>0.87013886308565247</v>
      </c>
      <c r="Q812">
        <v>0.9323851954722994</v>
      </c>
      <c r="R812">
        <v>0.0029399895718392574</v>
      </c>
      <c r="S812">
        <v>0.8264873703290296</v>
      </c>
      <c r="T812">
        <v>0.024819015549199384</v>
      </c>
      <c r="U812">
        <v>0.8264874182969926</v>
      </c>
      <c r="V812">
        <v>0.015323044046522849</v>
      </c>
      <c r="W812">
        <v>7611.454537878501</v>
      </c>
      <c r="X812">
        <v>0.97335316848659</v>
      </c>
      <c r="Y812">
        <v>802.0000001999997</v>
      </c>
      <c r="Z812">
        <v>0.83287616628688355</v>
      </c>
      <c r="AA812">
        <v>0.9035824609442388</v>
      </c>
      <c r="AB812">
        <v>0.008121222334126649</v>
      </c>
      <c r="AC812">
        <v>0.7768502603476851</v>
      </c>
      <c r="AD812">
        <v>0.008975095042436017</v>
      </c>
      <c r="AE812">
        <v>0.7767608041727878</v>
      </c>
      <c r="AF812">
        <v>0.009646673533733358</v>
      </c>
      <c r="AG812">
        <v>7842.827287877108</v>
      </c>
      <c r="AH812">
        <v>0.9926722415985478</v>
      </c>
      <c r="AI812">
        <v>66711</v>
      </c>
      <c r="AJ812">
        <v>0.97860120399550665</v>
      </c>
      <c r="AK812">
        <v>0.9597680479322588</v>
      </c>
      <c r="AL812">
        <v>0.001784926047259429</v>
      </c>
      <c r="AM812">
        <v>0.9886155302057288</v>
      </c>
      <c r="AN812">
        <v>0.021744123625368986</v>
      </c>
      <c r="AO812">
        <v>0.9883876810894039</v>
      </c>
      <c r="AP812">
        <v>0.014749799907022828</v>
      </c>
      <c r="AQ812">
        <v>50921.984290596905</v>
      </c>
      <c r="AR812">
        <v>1.0251636909423585</v>
      </c>
      <c r="AS812">
        <v>802.0000002000088</v>
      </c>
      <c r="AT812">
        <v>0.87453400387419633</v>
      </c>
      <c r="AU812">
        <v>0.9792009223374745</v>
      </c>
      <c r="AV812">
        <v>0.0010082438927464638</v>
      </c>
      <c r="AW812">
        <v>0.9086992488088826</v>
      </c>
      <c r="AX812">
        <v>0.016645609562249294</v>
      </c>
      <c r="AY812">
        <v>0.9087979776239135</v>
      </c>
      <c r="AZ812">
        <v>0.016564837162757858</v>
      </c>
      <c r="BA812">
        <v>64678.02879982814</v>
      </c>
      <c r="BB812">
        <v>1.0021887826893536</v>
      </c>
      <c r="BC812">
        <v>802.00000020000152</v>
      </c>
      <c r="BD812">
        <v>0.36137145288437666</v>
      </c>
      <c r="BE812">
        <v>0.418167657715949</v>
      </c>
      <c r="BF812">
        <v>0.005329228786910733</v>
      </c>
      <c r="BG812">
        <v>0.2564255071128099</v>
      </c>
      <c r="BH812">
        <v>0.004545774232061135</v>
      </c>
      <c r="BI812">
        <v>0.25633690365217165</v>
      </c>
      <c r="BJ812">
        <v>0.003824158582213941</v>
      </c>
      <c r="BK812">
        <v>91984.52476202842</v>
      </c>
      <c r="BL812">
        <v>0.45658472230526626</v>
      </c>
    </row>
    <row r="813" spans="1:102">
      <c r="M813">
        <v>21930.591138557007</v>
      </c>
      <c r="N813">
        <v>1.0015482405528986</v>
      </c>
      <c r="O813">
        <v>803.00000039999986</v>
      </c>
      <c r="P813">
        <v>0.82891310533506668</v>
      </c>
      <c r="Q813">
        <v>0.9324982271391842</v>
      </c>
      <c r="R813">
        <v>0.002933943262128743</v>
      </c>
      <c r="S813">
        <v>0.826646341480564</v>
      </c>
      <c r="T813">
        <v>0.02482361601797148</v>
      </c>
      <c r="U813">
        <v>0.8266509523107528</v>
      </c>
      <c r="V813">
        <v>0.015325927505134848</v>
      </c>
      <c r="W813">
        <v>7630.44755492021</v>
      </c>
      <c r="X813">
        <v>0.9753106722873331</v>
      </c>
      <c r="Y813">
        <v>802.99999979999939</v>
      </c>
      <c r="Z813">
        <v>0.83287616628688355</v>
      </c>
      <c r="AA813">
        <v>0.903725957698696</v>
      </c>
      <c r="AB813">
        <v>0.008103717351941089</v>
      </c>
      <c r="AC813">
        <v>0.776998730604184</v>
      </c>
      <c r="AD813">
        <v>0.008977051035439814</v>
      </c>
      <c r="AE813">
        <v>0.7769096795706918</v>
      </c>
      <c r="AF813">
        <v>0.00964875403505941</v>
      </c>
      <c r="AG813">
        <v>7862.397654039386</v>
      </c>
      <c r="AH813">
        <v>0.9992722576350996</v>
      </c>
      <c r="AI813">
        <v>66811.000000200002</v>
      </c>
      <c r="AJ813">
        <v>1.0047552880009962</v>
      </c>
      <c r="AK813">
        <v>0.9597680479322588</v>
      </c>
      <c r="AL813">
        <v>0.001784926047259429</v>
      </c>
      <c r="AM813">
        <v>0.9886155318940464</v>
      </c>
      <c r="AN813">
        <v>0.02174412369535108</v>
      </c>
      <c r="AO813">
        <v>0.9883876823949045</v>
      </c>
      <c r="AP813">
        <v>0.014749799942294181</v>
      </c>
      <c r="AQ813">
        <v>51049.05095185276</v>
      </c>
      <c r="AR813">
        <v>0.9985049596908105</v>
      </c>
      <c r="AS813">
        <v>803.00000040000305</v>
      </c>
      <c r="AT813">
        <v>0.89757877867281288</v>
      </c>
      <c r="AU813">
        <v>0.9792014926817012</v>
      </c>
      <c r="AV813">
        <v>0.001008241550687818</v>
      </c>
      <c r="AW813">
        <v>0.9088029086279374</v>
      </c>
      <c r="AX813">
        <v>0.01664809380713549</v>
      </c>
      <c r="AY813">
        <v>0.9089022028018978</v>
      </c>
      <c r="AZ813">
        <v>0.016567584670330905</v>
      </c>
      <c r="BA813">
        <v>64839.42119823319</v>
      </c>
      <c r="BB813">
        <v>0.9897578778672795</v>
      </c>
      <c r="BC813">
        <v>803.00000040000305</v>
      </c>
      <c r="BD813">
        <v>0.36137145288437666</v>
      </c>
      <c r="BE813">
        <v>0.41816776217381735</v>
      </c>
      <c r="BF813">
        <v>0.005329229577956481</v>
      </c>
      <c r="BG813">
        <v>0.25642943151786046</v>
      </c>
      <c r="BH813">
        <v>0.004545780198992082</v>
      </c>
      <c r="BI813">
        <v>0.2563408295606433</v>
      </c>
      <c r="BJ813">
        <v>0.0038241622313141804</v>
      </c>
      <c r="BK813">
        <v>92214.0556142045</v>
      </c>
      <c r="BL813">
        <v>0.46916704904195067</v>
      </c>
    </row>
    <row r="814" spans="1:102">
      <c r="M814">
        <v>21985.24679621635</v>
      </c>
      <c r="N814">
        <v>1.0024663952431936</v>
      </c>
      <c r="O814">
        <v>803.99999999999955</v>
      </c>
      <c r="P814">
        <v>0.84952598421036052</v>
      </c>
      <c r="Q814">
        <v>0.9326107863501424</v>
      </c>
      <c r="R814">
        <v>0.002927917013940814</v>
      </c>
      <c r="S814">
        <v>0.8268051568227555</v>
      </c>
      <c r="T814">
        <v>0.024828209861442338</v>
      </c>
      <c r="U814">
        <v>0.8268143209870165</v>
      </c>
      <c r="V814">
        <v>0.015328806600227085</v>
      </c>
      <c r="W814">
        <v>7649.464239272875</v>
      </c>
      <c r="X814">
        <v>0.9772706153451488</v>
      </c>
      <c r="Y814">
        <v>804</v>
      </c>
      <c r="Z814">
        <v>0.83287616628688355</v>
      </c>
      <c r="AA814">
        <v>0.9038689216331633</v>
      </c>
      <c r="AB814">
        <v>0.008086250356896746</v>
      </c>
      <c r="AC814">
        <v>0.7771470955623708</v>
      </c>
      <c r="AD814">
        <v>0.008979004705867006</v>
      </c>
      <c r="AE814">
        <v>0.7770584491116197</v>
      </c>
      <c r="AF814">
        <v>0.009650832089198832</v>
      </c>
      <c r="AG814">
        <v>7881.992406950777</v>
      </c>
      <c r="AH814">
        <v>1.005880497990699</v>
      </c>
      <c r="AI814">
        <v>66911.000000400003</v>
      </c>
      <c r="AJ814">
        <v>1.0047552880009962</v>
      </c>
      <c r="AK814">
        <v>0.9597680479322588</v>
      </c>
      <c r="AL814">
        <v>0.001784926047259429</v>
      </c>
      <c r="AM814">
        <v>0.9886155335449565</v>
      </c>
      <c r="AN814">
        <v>0.021744123763783058</v>
      </c>
      <c r="AO814">
        <v>0.988387683670935</v>
      </c>
      <c r="AP814">
        <v>0.01474979997676954</v>
      </c>
      <c r="AQ814">
        <v>51176.27595162731</v>
      </c>
      <c r="AR814">
        <v>1.013837044816645</v>
      </c>
      <c r="AS814">
        <v>804.00000000000728</v>
      </c>
      <c r="AT814">
        <v>0.89757877867281288</v>
      </c>
      <c r="AU814">
        <v>0.979202056149383</v>
      </c>
      <c r="AV814">
        <v>0.001008239264212972</v>
      </c>
      <c r="AW814">
        <v>0.9089064310233439</v>
      </c>
      <c r="AX814">
        <v>0.016650570784600457</v>
      </c>
      <c r="AY814">
        <v>0.9090062888557163</v>
      </c>
      <c r="AZ814">
        <v>0.01657032612325086</v>
      </c>
      <c r="BA814">
        <v>65001.01470866118</v>
      </c>
      <c r="BB814">
        <v>0.991594680794998</v>
      </c>
      <c r="BC814">
        <v>804</v>
      </c>
      <c r="BD814">
        <v>0.36137145288437666</v>
      </c>
      <c r="BE814">
        <v>0.41816786525162064</v>
      </c>
      <c r="BF814">
        <v>0.005329230364213889</v>
      </c>
      <c r="BG814">
        <v>0.25643335590510663</v>
      </c>
      <c r="BH814">
        <v>0.00454578617327639</v>
      </c>
      <c r="BI814">
        <v>0.25634475545129787</v>
      </c>
      <c r="BJ814">
        <v>0.003824165884912691</v>
      </c>
      <c r="BK814">
        <v>92443.87248613407</v>
      </c>
      <c r="BL814">
        <v>0.4716585133025945</v>
      </c>
    </row>
    <row r="815" spans="1:102">
      <c r="M815">
        <v>22039.97047585162</v>
      </c>
      <c r="N815">
        <v>1.0024663952431936</v>
      </c>
      <c r="O815">
        <v>805.0000001999997</v>
      </c>
      <c r="P815">
        <v>0.84952598421036052</v>
      </c>
      <c r="Q815">
        <v>0.9327228752144779</v>
      </c>
      <c r="R815">
        <v>0.0029219107979297954</v>
      </c>
      <c r="S815">
        <v>0.8269638167037533</v>
      </c>
      <c r="T815">
        <v>0.024832797089085656</v>
      </c>
      <c r="U815">
        <v>0.8269775246919095</v>
      </c>
      <c r="V815">
        <v>0.015331681338450646</v>
      </c>
      <c r="W815">
        <v>7668.504590936494</v>
      </c>
      <c r="X815">
        <v>0.9792329976600369</v>
      </c>
      <c r="Y815">
        <v>805.00000020000061</v>
      </c>
      <c r="Z815">
        <v>0.79915162585149646</v>
      </c>
      <c r="AA815">
        <v>0.9040113546404437</v>
      </c>
      <c r="AB815">
        <v>0.008068821366424964</v>
      </c>
      <c r="AC815">
        <v>0.7772953552091725</v>
      </c>
      <c r="AD815">
        <v>0.008980956051807954</v>
      </c>
      <c r="AE815">
        <v>0.777207112782728</v>
      </c>
      <c r="AF815">
        <v>0.009652907694097853</v>
      </c>
      <c r="AG815">
        <v>7901.61154661128</v>
      </c>
      <c r="AH815">
        <v>1.0124969626653462</v>
      </c>
      <c r="AI815">
        <v>67011</v>
      </c>
      <c r="AJ815">
        <v>0.97860120399550665</v>
      </c>
      <c r="AK815">
        <v>0.9597680479322588</v>
      </c>
      <c r="AL815">
        <v>0.001784926047259429</v>
      </c>
      <c r="AM815">
        <v>0.988615535159288</v>
      </c>
      <c r="AN815">
        <v>0.021744123830699246</v>
      </c>
      <c r="AO815">
        <v>0.9883876849181609</v>
      </c>
      <c r="AP815">
        <v>0.014749800010466859</v>
      </c>
      <c r="AQ815">
        <v>51303.659289920564</v>
      </c>
      <c r="AR815">
        <v>1.0047552880009962</v>
      </c>
      <c r="AS815">
        <v>805.00000020000152</v>
      </c>
      <c r="AT815">
        <v>0.87453400387419633</v>
      </c>
      <c r="AU815">
        <v>0.9792026128240972</v>
      </c>
      <c r="AV815">
        <v>0.0010082370320739695</v>
      </c>
      <c r="AW815">
        <v>0.9090098163013487</v>
      </c>
      <c r="AX815">
        <v>0.01665304051355407</v>
      </c>
      <c r="AY815">
        <v>0.9091102360958134</v>
      </c>
      <c r="AZ815">
        <v>0.016573061536178584</v>
      </c>
      <c r="BA815">
        <v>65162.8093311121</v>
      </c>
      <c r="BB815">
        <v>1.009203367207544</v>
      </c>
      <c r="BC815">
        <v>805.00000020000152</v>
      </c>
      <c r="BD815">
        <v>0.36137145288437666</v>
      </c>
      <c r="BE815">
        <v>0.4181679669677141</v>
      </c>
      <c r="BF815">
        <v>0.00532923114561475</v>
      </c>
      <c r="BG815">
        <v>0.2564372802792579</v>
      </c>
      <c r="BH815">
        <v>0.004545792154921025</v>
      </c>
      <c r="BI815">
        <v>0.2563486813288466</v>
      </c>
      <c r="BJ815">
        <v>0.0038241695430137365</v>
      </c>
      <c r="BK815">
        <v>92673.9753778171</v>
      </c>
      <c r="BL815">
        <v>0.4825297646096866</v>
      </c>
    </row>
    <row r="816" spans="1:102">
      <c r="M816">
        <v>22094.76217746282</v>
      </c>
      <c r="N816">
        <v>1.0024663952431936</v>
      </c>
      <c r="O816">
        <v>806.00000039999986</v>
      </c>
      <c r="P816">
        <v>0.87013886308565247</v>
      </c>
      <c r="Q816">
        <v>0.9328344956304964</v>
      </c>
      <c r="R816">
        <v>0.0029159245953954056</v>
      </c>
      <c r="S816">
        <v>0.8271223211855534</v>
      </c>
      <c r="T816">
        <v>0.024837377702130733</v>
      </c>
      <c r="U816">
        <v>0.8271405634972189</v>
      </c>
      <c r="V816">
        <v>0.015334551721288977</v>
      </c>
      <c r="W816">
        <v>7687.568609911067</v>
      </c>
      <c r="X816">
        <v>0.9811978192319974</v>
      </c>
      <c r="Y816">
        <v>805.9999998000003</v>
      </c>
      <c r="Z816">
        <v>0.79915162585149646</v>
      </c>
      <c r="AA816">
        <v>0.9041532586072646</v>
      </c>
      <c r="AB816">
        <v>0.008051430397361031</v>
      </c>
      <c r="AC816">
        <v>0.7774435095316916</v>
      </c>
      <c r="AD816">
        <v>0.008982905071373374</v>
      </c>
      <c r="AE816">
        <v>0.7773556705713521</v>
      </c>
      <c r="AF816">
        <v>0.009654980847724285</v>
      </c>
      <c r="AG816">
        <v>7921.255073020894</v>
      </c>
      <c r="AH816">
        <v>1.019121651659042</v>
      </c>
      <c r="AI816">
        <v>67111.000000200002</v>
      </c>
      <c r="AJ816">
        <v>0.97860120399550665</v>
      </c>
      <c r="AK816">
        <v>0.9597680479322588</v>
      </c>
      <c r="AL816">
        <v>0.001784926047259429</v>
      </c>
      <c r="AM816">
        <v>0.9886155367378515</v>
      </c>
      <c r="AN816">
        <v>0.021744123896133206</v>
      </c>
      <c r="AO816">
        <v>0.9883876861372323</v>
      </c>
      <c r="AP816">
        <v>0.014749800043403693</v>
      </c>
      <c r="AQ816">
        <v>51431.200966732504</v>
      </c>
      <c r="AR816">
        <v>1.0256259942079193</v>
      </c>
      <c r="AS816">
        <v>806.00000040000305</v>
      </c>
      <c r="AT816">
        <v>0.8514892290755719</v>
      </c>
      <c r="AU816">
        <v>0.9792031627874053</v>
      </c>
      <c r="AV816">
        <v>0.001008234853053969</v>
      </c>
      <c r="AW816">
        <v>0.9091130645815791</v>
      </c>
      <c r="AX816">
        <v>0.016655503008434446</v>
      </c>
      <c r="AY816">
        <v>0.9092140446449932</v>
      </c>
      <c r="AZ816">
        <v>0.016575790918835525</v>
      </c>
      <c r="BA816">
        <v>65324.80506558596</v>
      </c>
      <c r="BB816">
        <v>0.9667131030686552</v>
      </c>
      <c r="BC816">
        <v>806.00000040000305</v>
      </c>
      <c r="BD816">
        <v>0.36137145288437666</v>
      </c>
      <c r="BE816">
        <v>0.41816806734002576</v>
      </c>
      <c r="BF816">
        <v>0.005329231922093422</v>
      </c>
      <c r="BG816">
        <v>0.25644120463795966</v>
      </c>
      <c r="BH816">
        <v>0.0045457981439222</v>
      </c>
      <c r="BI816">
        <v>0.256352607190934</v>
      </c>
      <c r="BJ816">
        <v>0.0038241732056150074</v>
      </c>
      <c r="BK816">
        <v>92904.36428925364</v>
      </c>
      <c r="BL816">
        <v>0.4867097658696862</v>
      </c>
    </row>
    <row r="817" spans="1:102">
      <c r="M817">
        <v>22149.621901049948</v>
      </c>
      <c r="N817">
        <v>1.0024663952431936</v>
      </c>
      <c r="O817">
        <v>806.99999999999955</v>
      </c>
      <c r="P817">
        <v>0.87013886308565247</v>
      </c>
      <c r="Q817">
        <v>0.9329456494894114</v>
      </c>
      <c r="R817">
        <v>0.002909958387382739</v>
      </c>
      <c r="S817">
        <v>0.827280670330287</v>
      </c>
      <c r="T817">
        <v>0.024841951701849066</v>
      </c>
      <c r="U817">
        <v>0.8273034374749006</v>
      </c>
      <c r="V817">
        <v>0.015337417750251913</v>
      </c>
      <c r="W817">
        <v>7706.656296196597</v>
      </c>
      <c r="X817">
        <v>0.9831650800610308</v>
      </c>
      <c r="Y817">
        <v>807</v>
      </c>
      <c r="Z817">
        <v>0.76542708541611504</v>
      </c>
      <c r="AA817">
        <v>0.9042946356682994</v>
      </c>
      <c r="AB817">
        <v>0.008034077434746415</v>
      </c>
      <c r="AC817">
        <v>0.7775915587836005</v>
      </c>
      <c r="AD817">
        <v>0.00898485176619623</v>
      </c>
      <c r="AE817">
        <v>0.7775041227321247</v>
      </c>
      <c r="AF817">
        <v>0.009657051551792526</v>
      </c>
      <c r="AG817">
        <v>7940.922986179623</v>
      </c>
      <c r="AH817">
        <v>1.0257545649717874</v>
      </c>
      <c r="AI817">
        <v>67211.000000400003</v>
      </c>
      <c r="AJ817">
        <v>1.0047552880009962</v>
      </c>
      <c r="AK817">
        <v>0.9597680479322588</v>
      </c>
      <c r="AL817">
        <v>0.001784926047259429</v>
      </c>
      <c r="AM817">
        <v>0.9886155382814394</v>
      </c>
      <c r="AN817">
        <v>0.021744123960117767</v>
      </c>
      <c r="AO817">
        <v>0.9883876873287848</v>
      </c>
      <c r="AP817">
        <v>0.014749800075597206</v>
      </c>
      <c r="AQ817">
        <v>51558.900982063155</v>
      </c>
      <c r="AR817">
        <v>1.0047552880009962</v>
      </c>
      <c r="AS817">
        <v>807.00000000000728</v>
      </c>
      <c r="AT817">
        <v>0.8514892290755719</v>
      </c>
      <c r="AU817">
        <v>0.9792037061198977</v>
      </c>
      <c r="AV817">
        <v>0.0010082327259624125</v>
      </c>
      <c r="AW817">
        <v>0.9092161759837487</v>
      </c>
      <c r="AX817">
        <v>0.016657958283685742</v>
      </c>
      <c r="AY817">
        <v>0.9093177146261433</v>
      </c>
      <c r="AZ817">
        <v>0.016578514280954304</v>
      </c>
      <c r="BA817">
        <v>65487.00191208275</v>
      </c>
      <c r="BB817">
        <v>0.9667131030686552</v>
      </c>
      <c r="BC817">
        <v>807</v>
      </c>
      <c r="BD817">
        <v>0.378083227949085</v>
      </c>
      <c r="BE817">
        <v>0.41816816638624954</v>
      </c>
      <c r="BF817">
        <v>0.005329232693588139</v>
      </c>
      <c r="BG817">
        <v>0.25644512897885735</v>
      </c>
      <c r="BH817">
        <v>0.004545804140276111</v>
      </c>
      <c r="BI817">
        <v>0.25635653303520445</v>
      </c>
      <c r="BJ817">
        <v>0.0038241768727141803</v>
      </c>
      <c r="BK817">
        <v>93135.03922044368</v>
      </c>
      <c r="BL817">
        <v>0.47927630311336206</v>
      </c>
    </row>
    <row r="818" spans="1:102">
      <c r="M818">
        <v>22204.549646613006</v>
      </c>
      <c r="N818">
        <v>1.0024663952431936</v>
      </c>
      <c r="O818">
        <v>808.0000001999997</v>
      </c>
      <c r="P818">
        <v>0.84952598421036052</v>
      </c>
      <c r="Q818">
        <v>0.9330563388741916</v>
      </c>
      <c r="R818">
        <v>0.0029040121439983914</v>
      </c>
      <c r="S818">
        <v>0.8274388644848315</v>
      </c>
      <c r="T818">
        <v>0.024846519097769526</v>
      </c>
      <c r="U818">
        <v>0.8274661469898114</v>
      </c>
      <c r="V818">
        <v>0.015340279432022663</v>
      </c>
      <c r="W818">
        <v>7725.767649793083</v>
      </c>
      <c r="X818">
        <v>0.9851347801471366</v>
      </c>
      <c r="Y818">
        <v>808.00000020000016</v>
      </c>
      <c r="Z818">
        <v>0.76542708541611504</v>
      </c>
      <c r="AA818">
        <v>0.9044354876953418</v>
      </c>
      <c r="AB818">
        <v>0.008016762494439625</v>
      </c>
      <c r="AC818">
        <v>0.7777395029517861</v>
      </c>
      <c r="AD818">
        <v>0.008986796134415198</v>
      </c>
      <c r="AE818">
        <v>0.7776524692521677</v>
      </c>
      <c r="AF818">
        <v>0.00965911980430013</v>
      </c>
      <c r="AG818">
        <v>7960.615286087461</v>
      </c>
      <c r="AH818">
        <v>1.0323957026035804</v>
      </c>
      <c r="AI818">
        <v>67311</v>
      </c>
      <c r="AJ818">
        <v>1.0047552880009962</v>
      </c>
      <c r="AK818">
        <v>0.9597680479322588</v>
      </c>
      <c r="AL818">
        <v>0.001784926047259429</v>
      </c>
      <c r="AM818">
        <v>0.9886155397908267</v>
      </c>
      <c r="AN818">
        <v>0.021744124022685024</v>
      </c>
      <c r="AO818">
        <v>0.9883876884934395</v>
      </c>
      <c r="AP818">
        <v>0.014749800107064167</v>
      </c>
      <c r="AQ818">
        <v>51686.759335912495</v>
      </c>
      <c r="AR818">
        <v>1.0245694483321977</v>
      </c>
      <c r="AS818">
        <v>808.00000020000152</v>
      </c>
      <c r="AT818">
        <v>0.8514892290755719</v>
      </c>
      <c r="AU818">
        <v>0.9792042429021652</v>
      </c>
      <c r="AV818">
        <v>0.0010082306496307816</v>
      </c>
      <c r="AW818">
        <v>0.9093191508128885</v>
      </c>
      <c r="AX818">
        <v>0.016660406358158023</v>
      </c>
      <c r="AY818">
        <v>0.9094212463484677</v>
      </c>
      <c r="AZ818">
        <v>0.01658123163716443</v>
      </c>
      <c r="BA818">
        <v>65649.3998706025</v>
      </c>
      <c r="BB818">
        <v>0.9965791112973685</v>
      </c>
      <c r="BC818">
        <v>808.00000020000152</v>
      </c>
      <c r="BD818">
        <v>0.36972734041673078</v>
      </c>
      <c r="BE818">
        <v>0.4181682641240226</v>
      </c>
      <c r="BF818">
        <v>0.005329233460042266</v>
      </c>
      <c r="BG818">
        <v>0.25644905330666024</v>
      </c>
      <c r="BH818">
        <v>0.004545810143989749</v>
      </c>
      <c r="BI818">
        <v>0.25636045886636916</v>
      </c>
      <c r="BJ818">
        <v>0.003824180544315537</v>
      </c>
      <c r="BK818">
        <v>93366.00017138722</v>
      </c>
      <c r="BL818">
        <v>0.4867097658696862</v>
      </c>
    </row>
    <row r="819" spans="1:102">
      <c r="M819">
        <v>22259.545414151995</v>
      </c>
      <c r="N819">
        <v>1.0024663952431936</v>
      </c>
      <c r="O819">
        <v>809.00000039999941</v>
      </c>
      <c r="P819">
        <v>0.82891310533506668</v>
      </c>
      <c r="Q819">
        <v>0.9331665656594412</v>
      </c>
      <c r="R819">
        <v>0.0028980858458900775</v>
      </c>
      <c r="S819">
        <v>0.827596903710755</v>
      </c>
      <c r="T819">
        <v>0.024851079891211828</v>
      </c>
      <c r="U819">
        <v>0.827628692113361</v>
      </c>
      <c r="V819">
        <v>0.01534313676813997</v>
      </c>
      <c r="W819">
        <v>7744.902670700524</v>
      </c>
      <c r="X819">
        <v>0.987106919490315</v>
      </c>
      <c r="Y819">
        <v>808.9999998000003</v>
      </c>
      <c r="Z819">
        <v>0.79915162585149646</v>
      </c>
      <c r="AA819">
        <v>0.9045758165541767</v>
      </c>
      <c r="AB819">
        <v>0.007999485591713202</v>
      </c>
      <c r="AC819">
        <v>0.7778873420233114</v>
      </c>
      <c r="AD819">
        <v>0.008988738174189112</v>
      </c>
      <c r="AE819">
        <v>0.7778007101187825</v>
      </c>
      <c r="AF819">
        <v>0.009661185603266037</v>
      </c>
      <c r="AG819">
        <v>7980.331972744411</v>
      </c>
      <c r="AH819">
        <v>1.0314017532210473</v>
      </c>
      <c r="AI819">
        <v>67411.000000200002</v>
      </c>
      <c r="AJ819">
        <v>0.97860120399550665</v>
      </c>
      <c r="AK819">
        <v>0.9597680479322588</v>
      </c>
      <c r="AL819">
        <v>0.001784926047259429</v>
      </c>
      <c r="AM819">
        <v>0.9886155412667711</v>
      </c>
      <c r="AN819">
        <v>0.02174412408386637</v>
      </c>
      <c r="AO819">
        <v>0.9883876896318038</v>
      </c>
      <c r="AP819">
        <v>0.014749800137820969</v>
      </c>
      <c r="AQ819">
        <v>51814.77602828055</v>
      </c>
      <c r="AR819">
        <v>1.0037677024467149</v>
      </c>
      <c r="AS819">
        <v>809.00000039999577</v>
      </c>
      <c r="AT819">
        <v>0.8514892290755719</v>
      </c>
      <c r="AU819">
        <v>0.9792047732128549</v>
      </c>
      <c r="AV819">
        <v>0.0010082286229197049</v>
      </c>
      <c r="AW819">
        <v>0.9094219891881503</v>
      </c>
      <c r="AX819">
        <v>0.016662847246268226</v>
      </c>
      <c r="AY819">
        <v>0.9095246399342787</v>
      </c>
      <c r="AZ819">
        <v>0.01658394299718812</v>
      </c>
      <c r="BA819">
        <v>65811.99894114515</v>
      </c>
      <c r="BB819">
        <v>0.9865320974427083</v>
      </c>
      <c r="BC819">
        <v>809.00000040000305</v>
      </c>
      <c r="BD819">
        <v>0.36972734041673078</v>
      </c>
      <c r="BE819">
        <v>0.418168360570572</v>
      </c>
      <c r="BF819">
        <v>0.005329234221401402</v>
      </c>
      <c r="BG819">
        <v>0.25645297761901376</v>
      </c>
      <c r="BH819">
        <v>0.004545816155059315</v>
      </c>
      <c r="BI819">
        <v>0.2563643846820727</v>
      </c>
      <c r="BJ819">
        <v>0.003824184220416758</v>
      </c>
      <c r="BK819">
        <v>93597.2471420842</v>
      </c>
      <c r="BL819">
        <v>0.48282475596720176</v>
      </c>
    </row>
    <row r="820" spans="1:102">
      <c r="M820">
        <v>22314.609203666903</v>
      </c>
      <c r="N820">
        <v>1.0024663952431936</v>
      </c>
      <c r="O820">
        <v>810</v>
      </c>
      <c r="P820">
        <v>0.82891310533506668</v>
      </c>
      <c r="Q820">
        <v>0.9332763317127616</v>
      </c>
      <c r="R820">
        <v>0.0028921794734548386</v>
      </c>
      <c r="S820">
        <v>0.8277547880697647</v>
      </c>
      <c r="T820">
        <v>0.024855634083537376</v>
      </c>
      <c r="U820">
        <v>0.8277910729171323</v>
      </c>
      <c r="V820">
        <v>0.015345989760168634</v>
      </c>
      <c r="W820">
        <v>7764.0613589189215</v>
      </c>
      <c r="X820">
        <v>0.9890814980905662</v>
      </c>
      <c r="Y820">
        <v>809.99999999999955</v>
      </c>
      <c r="Z820">
        <v>0.73170254498072806</v>
      </c>
      <c r="AA820">
        <v>0.9047156243557831</v>
      </c>
      <c r="AB820">
        <v>0.007982246710261185</v>
      </c>
      <c r="AC820">
        <v>0.7780350762512434</v>
      </c>
      <c r="AD820">
        <v>0.008990677887186306</v>
      </c>
      <c r="AE820">
        <v>0.7779488455859983</v>
      </c>
      <c r="AF820">
        <v>0.009663248950442318</v>
      </c>
      <c r="AG820">
        <v>8000.073046150473</v>
      </c>
      <c r="AH820">
        <v>1.0247441669112112</v>
      </c>
      <c r="AI820">
        <v>67511.000000400003</v>
      </c>
      <c r="AJ820">
        <v>0.97860120399550665</v>
      </c>
      <c r="AK820">
        <v>0.9597680479322588</v>
      </c>
      <c r="AL820">
        <v>0.001784926047259429</v>
      </c>
      <c r="AM820">
        <v>0.9886155427100136</v>
      </c>
      <c r="AN820">
        <v>0.02174412414369249</v>
      </c>
      <c r="AO820">
        <v>0.9883876907444709</v>
      </c>
      <c r="AP820">
        <v>0.014749800167883638</v>
      </c>
      <c r="AQ820">
        <v>51942.95105916728</v>
      </c>
      <c r="AR820">
        <v>1.003670724347698</v>
      </c>
      <c r="AS820">
        <v>810</v>
      </c>
      <c r="AT820">
        <v>0.828444454276963</v>
      </c>
      <c r="AU820">
        <v>0.9792052971296773</v>
      </c>
      <c r="AV820">
        <v>0.00100822664471446</v>
      </c>
      <c r="AW820">
        <v>0.9095246912287737</v>
      </c>
      <c r="AX820">
        <v>0.016665280962438883</v>
      </c>
      <c r="AY820">
        <v>0.9096278955059742</v>
      </c>
      <c r="AZ820">
        <v>0.016586648370758388</v>
      </c>
      <c r="BA820">
        <v>65974.79912371073</v>
      </c>
      <c r="BB820">
        <v>1.0004812450835825</v>
      </c>
      <c r="BC820">
        <v>810</v>
      </c>
      <c r="BD820">
        <v>0.378083227949085</v>
      </c>
      <c r="BE820">
        <v>0.41816845574289946</v>
      </c>
      <c r="BF820">
        <v>0.00532923497761467</v>
      </c>
      <c r="BG820">
        <v>0.25645690191356335</v>
      </c>
      <c r="BH820">
        <v>0.004545822173480991</v>
      </c>
      <c r="BI820">
        <v>0.25636831047995956</v>
      </c>
      <c r="BJ820">
        <v>0.003824187901015514</v>
      </c>
      <c r="BK820">
        <v>93828.78013253471</v>
      </c>
      <c r="BL820">
        <v>0.4867097658696862</v>
      </c>
    </row>
    <row r="821" spans="1:102">
      <c r="M821">
        <v>22369.741015157753</v>
      </c>
      <c r="N821">
        <v>1.0024663952431936</v>
      </c>
      <c r="O821">
        <v>811.0000001999997</v>
      </c>
      <c r="P821">
        <v>0.87013886308565247</v>
      </c>
      <c r="Q821">
        <v>0.9333856390911138</v>
      </c>
      <c r="R821">
        <v>0.002886292996262699</v>
      </c>
      <c r="S821">
        <v>0.827912517907481</v>
      </c>
      <c r="T821">
        <v>0.024860181684328835</v>
      </c>
      <c r="U821">
        <v>0.8279532897647226</v>
      </c>
      <c r="V821">
        <v>0.015348838414822995</v>
      </c>
      <c r="W821">
        <v>7783.243714448271</v>
      </c>
      <c r="X821">
        <v>0.9910585159478895</v>
      </c>
      <c r="Y821">
        <v>811.00000020000016</v>
      </c>
      <c r="Z821">
        <v>0.73170254498072806</v>
      </c>
      <c r="AA821">
        <v>0.9048549129511778</v>
      </c>
      <c r="AB821">
        <v>0.007965045864399268</v>
      </c>
      <c r="AC821">
        <v>0.7781827056224322</v>
      </c>
      <c r="AD821">
        <v>0.008992615271593198</v>
      </c>
      <c r="AE821">
        <v>0.7780968756409059</v>
      </c>
      <c r="AF821">
        <v>0.009665309843877253</v>
      </c>
      <c r="AG821">
        <v>8019.838506305647</v>
      </c>
      <c r="AH821">
        <v>1.0180783562822768</v>
      </c>
      <c r="AI821">
        <v>67611</v>
      </c>
      <c r="AJ821">
        <v>1.0047552880009962</v>
      </c>
      <c r="AK821">
        <v>0.9597680479322588</v>
      </c>
      <c r="AL821">
        <v>0.001784926047259429</v>
      </c>
      <c r="AM821">
        <v>0.9886155441212788</v>
      </c>
      <c r="AN821">
        <v>0.0217441242021934</v>
      </c>
      <c r="AO821">
        <v>0.9883876918320211</v>
      </c>
      <c r="AP821">
        <v>0.014749800197267836</v>
      </c>
      <c r="AQ821">
        <v>52071.28442857272</v>
      </c>
      <c r="AR821">
        <v>1.009762935833164</v>
      </c>
      <c r="AS821">
        <v>811.00000020000152</v>
      </c>
      <c r="AT821">
        <v>0.87453400387419633</v>
      </c>
      <c r="AU821">
        <v>0.9792058147303432</v>
      </c>
      <c r="AV821">
        <v>0.0010082247139210213</v>
      </c>
      <c r="AW821">
        <v>0.9096272572385784</v>
      </c>
      <c r="AX821">
        <v>0.0166677075254592</v>
      </c>
      <c r="AY821">
        <v>0.909731013371522</v>
      </c>
      <c r="AZ821">
        <v>0.016589347772472313</v>
      </c>
      <c r="BA821">
        <v>66137.80041829926</v>
      </c>
      <c r="BB821">
        <v>0.9897578778672795</v>
      </c>
      <c r="BC821">
        <v>811.00000020000152</v>
      </c>
      <c r="BD821">
        <v>0.378083227949085</v>
      </c>
      <c r="BE821">
        <v>0.4181685496579523</v>
      </c>
      <c r="BF821">
        <v>0.0053292357286359535</v>
      </c>
      <c r="BG821">
        <v>0.2564608261950185</v>
      </c>
      <c r="BH821">
        <v>0.004545828199261795</v>
      </c>
      <c r="BI821">
        <v>0.2563722362647408</v>
      </c>
      <c r="BJ821">
        <v>0.0038241915861161008</v>
      </c>
      <c r="BK821">
        <v>94060.59914273872</v>
      </c>
      <c r="BL821">
        <v>0.4981238365341285</v>
      </c>
    </row>
    <row r="822" spans="1:102">
      <c r="M822">
        <v>22424.94084862453</v>
      </c>
      <c r="N822">
        <v>1.0048297579713255</v>
      </c>
      <c r="O822">
        <v>812.00000039999986</v>
      </c>
      <c r="P822">
        <v>0.87013886308565247</v>
      </c>
      <c r="Q822">
        <v>0.9334944896456977</v>
      </c>
      <c r="R822">
        <v>0.002880426394320805</v>
      </c>
      <c r="S822">
        <v>0.8280700932850572</v>
      </c>
      <c r="T822">
        <v>0.024864722694994887</v>
      </c>
      <c r="U822">
        <v>0.8281153427271751</v>
      </c>
      <c r="V822">
        <v>0.015351682733696113</v>
      </c>
      <c r="W822">
        <v>7802.449737288579</v>
      </c>
      <c r="X822">
        <v>0.9930379730622858</v>
      </c>
      <c r="Y822">
        <v>811.99999979999984</v>
      </c>
      <c r="Z822">
        <v>0.73170254498072806</v>
      </c>
      <c r="AA822">
        <v>0.9049936841854364</v>
      </c>
      <c r="AB822">
        <v>0.00794788306786704</v>
      </c>
      <c r="AC822">
        <v>0.7783302301239049</v>
      </c>
      <c r="AD822">
        <v>0.008994550325616177</v>
      </c>
      <c r="AE822">
        <v>0.7782448002707757</v>
      </c>
      <c r="AF822">
        <v>0.009667368281640297</v>
      </c>
      <c r="AG822">
        <v>8039.628353209935</v>
      </c>
      <c r="AH822">
        <v>1.0114043213342436</v>
      </c>
      <c r="AI822">
        <v>67711.000000200002</v>
      </c>
      <c r="AJ822">
        <v>1.0047552880009962</v>
      </c>
      <c r="AK822">
        <v>0.9597680479322588</v>
      </c>
      <c r="AL822">
        <v>0.001784926047259429</v>
      </c>
      <c r="AM822">
        <v>0.9886155455012752</v>
      </c>
      <c r="AN822">
        <v>0.02174412425939845</v>
      </c>
      <c r="AO822">
        <v>0.9883876928950213</v>
      </c>
      <c r="AP822">
        <v>0.014749800225988869</v>
      </c>
      <c r="AQ822">
        <v>52199.77613649687</v>
      </c>
      <c r="AR822">
        <v>0.9786012039955067</v>
      </c>
      <c r="AS822">
        <v>812.00000039999577</v>
      </c>
      <c r="AT822">
        <v>0.87453400387419633</v>
      </c>
      <c r="AU822">
        <v>0.9792063260906895</v>
      </c>
      <c r="AV822">
        <v>0.001008222829472665</v>
      </c>
      <c r="AW822">
        <v>0.9097296873362419</v>
      </c>
      <c r="AX822">
        <v>0.01667012694972364</v>
      </c>
      <c r="AY822">
        <v>0.909833993652744</v>
      </c>
      <c r="AZ822">
        <v>0.016592041212051663</v>
      </c>
      <c r="BA822">
        <v>66301.00282491074</v>
      </c>
      <c r="BB822">
        <v>0.9980535628292906</v>
      </c>
      <c r="BC822">
        <v>812.00000040000305</v>
      </c>
      <c r="BD822">
        <v>0.36972734041673078</v>
      </c>
      <c r="BE822">
        <v>0.41816864233228374</v>
      </c>
      <c r="BF822">
        <v>0.005329236474421068</v>
      </c>
      <c r="BG822">
        <v>0.2564647504610243</v>
      </c>
      <c r="BH822">
        <v>0.004545834232397914</v>
      </c>
      <c r="BI822">
        <v>0.256376162034061</v>
      </c>
      <c r="BJ822">
        <v>0.003824195275716192</v>
      </c>
      <c r="BK822">
        <v>94292.70417269618</v>
      </c>
      <c r="BL822">
        <v>0.5002957418203107</v>
      </c>
    </row>
    <row r="823" spans="1:102">
      <c r="M823">
        <v>22480.208704067234</v>
      </c>
      <c r="N823">
        <v>1.0089191292442874</v>
      </c>
      <c r="O823">
        <v>812.99999999999955</v>
      </c>
      <c r="P823">
        <v>0.87013886308565247</v>
      </c>
      <c r="Q823">
        <v>0.9336028852207959</v>
      </c>
      <c r="R823">
        <v>0.0028745796473895473</v>
      </c>
      <c r="S823">
        <v>0.8282275142637884</v>
      </c>
      <c r="T823">
        <v>0.024869257116985392</v>
      </c>
      <c r="U823">
        <v>0.8282772318757068</v>
      </c>
      <c r="V823">
        <v>0.015354522718406706</v>
      </c>
      <c r="W823">
        <v>7821.679427439842</v>
      </c>
      <c r="X823">
        <v>0.9938161363374126</v>
      </c>
      <c r="Y823">
        <v>813.00000000000045</v>
      </c>
      <c r="Z823">
        <v>0.83287616628688355</v>
      </c>
      <c r="AA823">
        <v>0.9051319401461061</v>
      </c>
      <c r="AB823">
        <v>0.007930758303040743</v>
      </c>
      <c r="AC823">
        <v>0.778477650008128</v>
      </c>
      <c r="AD823">
        <v>0.00899648305095837</v>
      </c>
      <c r="AE823">
        <v>0.7783926197290386</v>
      </c>
      <c r="AF823">
        <v>0.009669424265520603</v>
      </c>
      <c r="AG823">
        <v>8059.4425868633325</v>
      </c>
      <c r="AH823">
        <v>1.0047220620671133</v>
      </c>
      <c r="AI823">
        <v>67811.000000400003</v>
      </c>
      <c r="AJ823">
        <v>0.97860120399550665</v>
      </c>
      <c r="AK823">
        <v>0.9597680479322588</v>
      </c>
      <c r="AL823">
        <v>0.001784926047259429</v>
      </c>
      <c r="AM823">
        <v>0.9886155468506954</v>
      </c>
      <c r="AN823">
        <v>0.021744124315336337</v>
      </c>
      <c r="AO823">
        <v>0.9883876939340257</v>
      </c>
      <c r="AP823">
        <v>0.014749800254061706</v>
      </c>
      <c r="AQ823">
        <v>52328.4261829397</v>
      </c>
      <c r="AR823">
        <v>1.0309093720064944</v>
      </c>
      <c r="AS823">
        <v>813</v>
      </c>
      <c r="AT823">
        <v>0.92062355347142166</v>
      </c>
      <c r="AU823">
        <v>0.9792068312856493</v>
      </c>
      <c r="AV823">
        <v>0.0010082209903257801</v>
      </c>
      <c r="AW823">
        <v>0.9098319816405306</v>
      </c>
      <c r="AX823">
        <v>0.016672539249631812</v>
      </c>
      <c r="AY823">
        <v>0.9099368364715493</v>
      </c>
      <c r="AZ823">
        <v>0.016594728699228605</v>
      </c>
      <c r="BA823">
        <v>66464.40634354514</v>
      </c>
      <c r="BB823">
        <v>0.9710484442751628</v>
      </c>
      <c r="BC823">
        <v>813</v>
      </c>
      <c r="BD823">
        <v>0.378083227949085</v>
      </c>
      <c r="BE823">
        <v>0.4181687337822307</v>
      </c>
      <c r="BF823">
        <v>0.0053292372149290265</v>
      </c>
      <c r="BG823">
        <v>0.2564686747092264</v>
      </c>
      <c r="BH823">
        <v>0.004545840272885517</v>
      </c>
      <c r="BI823">
        <v>0.25638008778556487</v>
      </c>
      <c r="BJ823">
        <v>0.0038241989698134487</v>
      </c>
      <c r="BK823">
        <v>94525.09522240715</v>
      </c>
      <c r="BL823">
        <v>0.49506565340204034</v>
      </c>
    </row>
    <row r="824" spans="1:102">
      <c r="M824">
        <v>22535.544581485872</v>
      </c>
      <c r="N824">
        <v>1.0130135335895858</v>
      </c>
      <c r="O824">
        <v>814.0000001999997</v>
      </c>
      <c r="P824">
        <v>0.82891310533506668</v>
      </c>
      <c r="Q824">
        <v>0.9337108278476883</v>
      </c>
      <c r="R824">
        <v>0.0028687527245132923</v>
      </c>
      <c r="S824">
        <v>0.8283847811880543</v>
      </c>
      <c r="T824">
        <v>0.024873784959935443</v>
      </c>
      <c r="U824">
        <v>0.8284389575726685</v>
      </c>
      <c r="V824">
        <v>0.01535735837569934</v>
      </c>
      <c r="W824">
        <v>7840.93278490206</v>
      </c>
      <c r="X824">
        <v>0.9938161363374126</v>
      </c>
      <c r="Y824">
        <v>814.0000001999997</v>
      </c>
      <c r="Z824">
        <v>0.83287616628688355</v>
      </c>
      <c r="AA824">
        <v>0.9052696826636576</v>
      </c>
      <c r="AB824">
        <v>0.007913671582722747</v>
      </c>
      <c r="AC824">
        <v>0.778624965261918</v>
      </c>
      <c r="AD824">
        <v>0.008998413445853367</v>
      </c>
      <c r="AE824">
        <v>0.7785403340027567</v>
      </c>
      <c r="AF824">
        <v>0.009671477793616559</v>
      </c>
      <c r="AG824">
        <v>8079.281207265843</v>
      </c>
      <c r="AH824">
        <v>0.9980315785016877</v>
      </c>
      <c r="AI824">
        <v>67911</v>
      </c>
      <c r="AJ824">
        <v>1.0309093720064944</v>
      </c>
      <c r="AK824">
        <v>0.9597680479322588</v>
      </c>
      <c r="AL824">
        <v>0.001784926047259429</v>
      </c>
      <c r="AM824">
        <v>0.9886155481702172</v>
      </c>
      <c r="AN824">
        <v>0.021744124370035128</v>
      </c>
      <c r="AO824">
        <v>0.9883876949495759</v>
      </c>
      <c r="AP824">
        <v>0.01474980028150097</v>
      </c>
      <c r="AQ824">
        <v>52457.23456790124</v>
      </c>
      <c r="AR824">
        <v>1.0309093720064944</v>
      </c>
      <c r="AS824">
        <v>814.00000019999425</v>
      </c>
      <c r="AT824">
        <v>0.89757877867281288</v>
      </c>
      <c r="AU824">
        <v>0.9792073303901571</v>
      </c>
      <c r="AV824">
        <v>0.0010082191954561912</v>
      </c>
      <c r="AW824">
        <v>0.909934140454058</v>
      </c>
      <c r="AX824">
        <v>0.016674944443911037</v>
      </c>
      <c r="AY824">
        <v>0.9100395421346741</v>
      </c>
      <c r="AZ824">
        <v>0.016597410248566775</v>
      </c>
      <c r="BA824">
        <v>66628.01097420247</v>
      </c>
      <c r="BB824">
        <v>0.9708594765763026</v>
      </c>
      <c r="BC824">
        <v>814.00000020000152</v>
      </c>
      <c r="BD824">
        <v>0.378083227949085</v>
      </c>
      <c r="BE824">
        <v>0.4181688240240775</v>
      </c>
      <c r="BF824">
        <v>0.005329237950123261</v>
      </c>
      <c r="BG824">
        <v>0.25647259894433416</v>
      </c>
      <c r="BH824">
        <v>0.004545846320731648</v>
      </c>
      <c r="BI824">
        <v>0.25638401352396323</v>
      </c>
      <c r="BJ824">
        <v>0.003824202668412185</v>
      </c>
      <c r="BK824">
        <v>94757.77229187163</v>
      </c>
      <c r="BL824">
        <v>0.506243515571081</v>
      </c>
    </row>
    <row r="825" spans="1:102">
      <c r="M825">
        <v>22590.948480880437</v>
      </c>
      <c r="N825">
        <v>1.0135651738375653</v>
      </c>
      <c r="O825">
        <v>815.00000039999941</v>
      </c>
      <c r="P825">
        <v>0.82891310533506668</v>
      </c>
      <c r="Q825">
        <v>0.9338183193544609</v>
      </c>
      <c r="R825">
        <v>0.002862945605069892</v>
      </c>
      <c r="S825">
        <v>0.8285418941186047</v>
      </c>
      <c r="T825">
        <v>0.024878306225341245</v>
      </c>
      <c r="U825">
        <v>0.828600519888744</v>
      </c>
      <c r="V825">
        <v>0.015360189707220346</v>
      </c>
      <c r="W825">
        <v>7860.209809675231</v>
      </c>
      <c r="X825">
        <v>0.9938161363374126</v>
      </c>
      <c r="Y825">
        <v>814.99999979999984</v>
      </c>
      <c r="Z825">
        <v>0.83287616628688355</v>
      </c>
      <c r="AA825">
        <v>0.9054069135626868</v>
      </c>
      <c r="AB825">
        <v>0.007896622919148838</v>
      </c>
      <c r="AC825">
        <v>0.7787721758722704</v>
      </c>
      <c r="AD825">
        <v>0.009000341508554558</v>
      </c>
      <c r="AE825">
        <v>0.7786879430791732</v>
      </c>
      <c r="AF825">
        <v>0.009673528864047555</v>
      </c>
      <c r="AG825">
        <v>8099.144214417463</v>
      </c>
      <c r="AH825">
        <v>0.9913328706365518</v>
      </c>
      <c r="AI825">
        <v>68011.000000200002</v>
      </c>
      <c r="AJ825">
        <v>1.0309093720064944</v>
      </c>
      <c r="AK825">
        <v>0.9597680479322588</v>
      </c>
      <c r="AL825">
        <v>0.001784926047259429</v>
      </c>
      <c r="AM825">
        <v>0.9886155494605029</v>
      </c>
      <c r="AN825">
        <v>0.02174412442352226</v>
      </c>
      <c r="AO825">
        <v>0.9883876959422014</v>
      </c>
      <c r="AP825">
        <v>0.01474980030832096</v>
      </c>
      <c r="AQ825">
        <v>52586.201291381476</v>
      </c>
      <c r="AR825">
        <v>1.0505775809016713</v>
      </c>
      <c r="AS825">
        <v>815.00000040000305</v>
      </c>
      <c r="AT825">
        <v>0.89757877867281288</v>
      </c>
      <c r="AU825">
        <v>0.9792078234773393</v>
      </c>
      <c r="AV825">
        <v>0.001008217443865293</v>
      </c>
      <c r="AW825">
        <v>0.9100361638950325</v>
      </c>
      <c r="AX825">
        <v>0.016677342546932178</v>
      </c>
      <c r="AY825">
        <v>0.9101421107634562</v>
      </c>
      <c r="AZ825">
        <v>0.016600085869786434</v>
      </c>
      <c r="BA825">
        <v>66791.81671688272</v>
      </c>
      <c r="BB825">
        <v>1.0067265367385285</v>
      </c>
      <c r="BC825">
        <v>815.00000040000305</v>
      </c>
      <c r="BD825">
        <v>0.36972734041673078</v>
      </c>
      <c r="BE825">
        <v>0.4181689130737301</v>
      </c>
      <c r="BF825">
        <v>0.0053292386799688556</v>
      </c>
      <c r="BG825">
        <v>0.2564765231639928</v>
      </c>
      <c r="BH825">
        <v>0.004545852375932481</v>
      </c>
      <c r="BI825">
        <v>0.25638793924690084</v>
      </c>
      <c r="BJ825">
        <v>0.003824206371510065</v>
      </c>
      <c r="BK825">
        <v>94990.73538108956</v>
      </c>
      <c r="BL825">
        <v>0.5117774284667486</v>
      </c>
    </row>
    <row r="826" spans="1:102">
      <c r="M826">
        <v>22646.420402250922</v>
      </c>
      <c r="N826">
        <v>1.0135651738375653</v>
      </c>
      <c r="O826">
        <v>816</v>
      </c>
      <c r="P826">
        <v>0.87013886308565247</v>
      </c>
      <c r="Q826">
        <v>0.9339253615623703</v>
      </c>
      <c r="R826">
        <v>0.0028571582681942618</v>
      </c>
      <c r="S826">
        <v>0.8286988531163352</v>
      </c>
      <c r="T826">
        <v>0.024882820914739708</v>
      </c>
      <c r="U826">
        <v>0.8287619188947936</v>
      </c>
      <c r="V826">
        <v>0.0153630167146414</v>
      </c>
      <c r="W826">
        <v>7879.5105017593605</v>
      </c>
      <c r="X826">
        <v>0.9938161363374126</v>
      </c>
      <c r="Y826">
        <v>816</v>
      </c>
      <c r="Z826">
        <v>0.83287616628688355</v>
      </c>
      <c r="AA826">
        <v>0.9055436349075693</v>
      </c>
      <c r="AB826">
        <v>0.007879612293406633</v>
      </c>
      <c r="AC826">
        <v>0.778919282091055</v>
      </c>
      <c r="AD826">
        <v>0.009002267240799292</v>
      </c>
      <c r="AE826">
        <v>0.7788354472111245</v>
      </c>
      <c r="AF826">
        <v>0.009675577478639206</v>
      </c>
      <c r="AG826">
        <v>8119.0316083182</v>
      </c>
      <c r="AH826">
        <v>0.9846259384523662</v>
      </c>
      <c r="AI826">
        <v>68111.000000400003</v>
      </c>
      <c r="AJ826">
        <v>1.0309093720064944</v>
      </c>
      <c r="AK826">
        <v>0.9597680479322588</v>
      </c>
      <c r="AL826">
        <v>0.001784926047259429</v>
      </c>
      <c r="AM826">
        <v>0.9886155507222003</v>
      </c>
      <c r="AN826">
        <v>0.02174412447582457</v>
      </c>
      <c r="AO826">
        <v>0.9883876969124197</v>
      </c>
      <c r="AP826">
        <v>0.014749800334535644</v>
      </c>
      <c r="AQ826">
        <v>52715.32635338042</v>
      </c>
      <c r="AR826">
        <v>1.0297778539635762</v>
      </c>
      <c r="AS826">
        <v>816</v>
      </c>
      <c r="AT826">
        <v>0.89757877867281288</v>
      </c>
      <c r="AU826">
        <v>0.9792083106194515</v>
      </c>
      <c r="AV826">
        <v>0.001008215734576153</v>
      </c>
      <c r="AW826">
        <v>0.9101380520817448</v>
      </c>
      <c r="AX826">
        <v>0.016679733573070545</v>
      </c>
      <c r="AY826">
        <v>0.9102445424793126</v>
      </c>
      <c r="AZ826">
        <v>0.016602755572617586</v>
      </c>
      <c r="BA826">
        <v>66955.82357158595</v>
      </c>
      <c r="BB826">
        <v>0.9897578778672795</v>
      </c>
      <c r="BC826">
        <v>816</v>
      </c>
      <c r="BD826">
        <v>0.36972734041673078</v>
      </c>
      <c r="BE826">
        <v>0.41816900094688636</v>
      </c>
      <c r="BF826">
        <v>0.005329239404433795</v>
      </c>
      <c r="BG826">
        <v>0.256480447365848</v>
      </c>
      <c r="BH826">
        <v>0.0045458584384841716</v>
      </c>
      <c r="BI826">
        <v>0.25639186495202215</v>
      </c>
      <c r="BJ826">
        <v>0.0038242100791047425</v>
      </c>
      <c r="BK826">
        <v>95223.984490061</v>
      </c>
      <c r="BL826">
        <v>0.5284866113113827</v>
      </c>
    </row>
    <row r="827" spans="1:102">
      <c r="M827">
        <v>22701.96034559735</v>
      </c>
      <c r="N827">
        <v>1.012239188582448</v>
      </c>
      <c r="O827">
        <v>817.0000001999997</v>
      </c>
      <c r="P827">
        <v>0.87013886308565247</v>
      </c>
      <c r="Q827">
        <v>0.9340319564773345</v>
      </c>
      <c r="R827">
        <v>0.002851390682415884</v>
      </c>
      <c r="S827">
        <v>0.8288556585243979</v>
      </c>
      <c r="T827">
        <v>0.02488732903781695</v>
      </c>
      <c r="U827">
        <v>0.8289231549519316</v>
      </c>
      <c r="V827">
        <v>0.015365839404736311</v>
      </c>
      <c r="W827">
        <v>7898.834861154445</v>
      </c>
      <c r="X827">
        <v>0.9938161363374126</v>
      </c>
      <c r="Y827">
        <v>817.0000001999997</v>
      </c>
      <c r="Z827">
        <v>0.79915162585149646</v>
      </c>
      <c r="AA827">
        <v>0.9056798485084581</v>
      </c>
      <c r="AB827">
        <v>0.007862639716813943</v>
      </c>
      <c r="AC827">
        <v>0.7790662839050588</v>
      </c>
      <c r="AD827">
        <v>0.009004190640867778</v>
      </c>
      <c r="AE827">
        <v>0.7789828463856477</v>
      </c>
      <c r="AF827">
        <v>0.00967762363553943</v>
      </c>
      <c r="AG827">
        <v>8138.943388968044</v>
      </c>
      <c r="AH827">
        <v>0.9779107819491332</v>
      </c>
      <c r="AI827">
        <v>68211</v>
      </c>
      <c r="AJ827">
        <v>1.0047552880009962</v>
      </c>
      <c r="AK827">
        <v>0.9597680479322588</v>
      </c>
      <c r="AL827">
        <v>0.001784926047259429</v>
      </c>
      <c r="AM827">
        <v>0.9886155519559426</v>
      </c>
      <c r="AN827">
        <v>0.0217441245269683</v>
      </c>
      <c r="AO827">
        <v>0.9883876978607367</v>
      </c>
      <c r="AP827">
        <v>0.01474980036015869</v>
      </c>
      <c r="AQ827">
        <v>52844.60975389805</v>
      </c>
      <c r="AR827">
        <v>1.0047552880009962</v>
      </c>
      <c r="AS827">
        <v>817.0000002000088</v>
      </c>
      <c r="AT827">
        <v>0.89757877867281288</v>
      </c>
      <c r="AU827">
        <v>0.9792087918887504</v>
      </c>
      <c r="AV827">
        <v>0.001008214066630086</v>
      </c>
      <c r="AW827">
        <v>0.9102398053156112</v>
      </c>
      <c r="AX827">
        <v>0.016682117540990735</v>
      </c>
      <c r="AY827">
        <v>0.910346837587758</v>
      </c>
      <c r="AZ827">
        <v>0.016605419371589575</v>
      </c>
      <c r="BA827">
        <v>67120.03153831208</v>
      </c>
      <c r="BB827">
        <v>0.9897578778672795</v>
      </c>
      <c r="BC827">
        <v>817.00000020000152</v>
      </c>
      <c r="BD827">
        <v>0.36972734041673078</v>
      </c>
      <c r="BE827">
        <v>0.41816908765919364</v>
      </c>
      <c r="BF827">
        <v>0.005329240123490161</v>
      </c>
      <c r="BG827">
        <v>0.25648437155460896</v>
      </c>
      <c r="BH827">
        <v>0.00454586450839379</v>
      </c>
      <c r="BI827">
        <v>0.25639579064403817</v>
      </c>
      <c r="BJ827">
        <v>0.003824213791200547</v>
      </c>
      <c r="BK827">
        <v>95457.51961878595</v>
      </c>
      <c r="BL827">
        <v>0.5117774284667486</v>
      </c>
    </row>
    <row r="828" spans="1:102">
      <c r="M828">
        <v>22757.5683109197</v>
      </c>
      <c r="N828">
        <v>1.0040101153131638</v>
      </c>
      <c r="O828">
        <v>818.00000039999986</v>
      </c>
      <c r="P828">
        <v>0.87013886308565247</v>
      </c>
      <c r="Q828">
        <v>0.9341381059046152</v>
      </c>
      <c r="R828">
        <v>0.002845642826494362</v>
      </c>
      <c r="S828">
        <v>0.8290123104031518</v>
      </c>
      <c r="T828">
        <v>0.024891830596155302</v>
      </c>
      <c r="U828">
        <v>0.8290842281304917</v>
      </c>
      <c r="V828">
        <v>0.015368657779203728</v>
      </c>
      <c r="W828">
        <v>7918.182887860485</v>
      </c>
      <c r="X828">
        <v>0.9938161363374126</v>
      </c>
      <c r="Y828">
        <v>817.99999979999939</v>
      </c>
      <c r="Z828">
        <v>0.79915162585149646</v>
      </c>
      <c r="AA828">
        <v>0.905815556169696</v>
      </c>
      <c r="AB828">
        <v>0.007845705200131515</v>
      </c>
      <c r="AC828">
        <v>0.779213181301248</v>
      </c>
      <c r="AD828">
        <v>0.00900611170705984</v>
      </c>
      <c r="AE828">
        <v>0.7791301405899616</v>
      </c>
      <c r="AF828">
        <v>0.009679667332916949</v>
      </c>
      <c r="AG828">
        <v>8158.879556367001</v>
      </c>
      <c r="AH828">
        <v>0.9711874011268512</v>
      </c>
      <c r="AI828">
        <v>68311.000000200002</v>
      </c>
      <c r="AJ828">
        <v>1.0047552880009962</v>
      </c>
      <c r="AK828">
        <v>0.9597680479322588</v>
      </c>
      <c r="AL828">
        <v>0.001784926047259429</v>
      </c>
      <c r="AM828">
        <v>0.9886155531623495</v>
      </c>
      <c r="AN828">
        <v>0.021744124576979107</v>
      </c>
      <c r="AO828">
        <v>0.9883876987876465</v>
      </c>
      <c r="AP828">
        <v>0.01474980038520344</v>
      </c>
      <c r="AQ828">
        <v>52974.05149293439</v>
      </c>
      <c r="AR828">
        <v>1.0047552880009962</v>
      </c>
      <c r="AS828">
        <v>818.00000040000305</v>
      </c>
      <c r="AT828">
        <v>0.87453400387419633</v>
      </c>
      <c r="AU828">
        <v>0.9792092673557493</v>
      </c>
      <c r="AV828">
        <v>0.0010082124390923546</v>
      </c>
      <c r="AW828">
        <v>0.9103414237143657</v>
      </c>
      <c r="AX828">
        <v>0.016684494465038578</v>
      </c>
      <c r="AY828">
        <v>0.9104489962096396</v>
      </c>
      <c r="AZ828">
        <v>0.016608077276419785</v>
      </c>
      <c r="BA828">
        <v>67284.44061706115</v>
      </c>
      <c r="BB828">
        <v>0.9761888301030491</v>
      </c>
      <c r="BC828">
        <v>818.00000040000305</v>
      </c>
      <c r="BD828">
        <v>0.36972734041673078</v>
      </c>
      <c r="BE828">
        <v>0.4181691732259358</v>
      </c>
      <c r="BF828">
        <v>0.005329240837111434</v>
      </c>
      <c r="BG828">
        <v>0.2564882957279211</v>
      </c>
      <c r="BH828">
        <v>0.004545870585657497</v>
      </c>
      <c r="BI828">
        <v>0.25639971632059355</v>
      </c>
      <c r="BJ828">
        <v>0.003824217507795134</v>
      </c>
      <c r="BK828">
        <v>95691.3407672644</v>
      </c>
      <c r="BL828">
        <v>0.5257602346803257</v>
      </c>
    </row>
    <row r="829" spans="1:102">
      <c r="M829">
        <v>22813.244298217982</v>
      </c>
      <c r="N829">
        <v>0.9957709758992082</v>
      </c>
      <c r="O829">
        <v>818.99999999999955</v>
      </c>
      <c r="P829">
        <v>0.84952598421036052</v>
      </c>
      <c r="Q829">
        <v>0.9342438116427296</v>
      </c>
      <c r="R829">
        <v>0.0028399146789501793</v>
      </c>
      <c r="S829">
        <v>0.8291688088131037</v>
      </c>
      <c r="T829">
        <v>0.024896325591377274</v>
      </c>
      <c r="U829">
        <v>0.8292451385009848</v>
      </c>
      <c r="V829">
        <v>0.015371471839767262</v>
      </c>
      <c r="W829">
        <v>7937.554581877477</v>
      </c>
      <c r="X829">
        <v>0.9938161363374126</v>
      </c>
      <c r="Y829">
        <v>819</v>
      </c>
      <c r="Z829">
        <v>0.79915162585149646</v>
      </c>
      <c r="AA829">
        <v>0.9059507599327449</v>
      </c>
      <c r="AB829">
        <v>0.007828808723186802</v>
      </c>
      <c r="AC829">
        <v>0.7793599745309006</v>
      </c>
      <c r="AD829">
        <v>0.00900803044114649</v>
      </c>
      <c r="AE829">
        <v>0.7792773300763121</v>
      </c>
      <c r="AF829">
        <v>0.009681708572633245</v>
      </c>
      <c r="AG829">
        <v>8178.840110515071</v>
      </c>
      <c r="AH829">
        <v>0.9710928600713308</v>
      </c>
      <c r="AI829">
        <v>68411.000000400003</v>
      </c>
      <c r="AJ829">
        <v>1.0309093720064944</v>
      </c>
      <c r="AK829">
        <v>0.9597680479322588</v>
      </c>
      <c r="AL829">
        <v>0.001784926047259429</v>
      </c>
      <c r="AM829">
        <v>0.9886155543420265</v>
      </c>
      <c r="AN829">
        <v>0.021744124625882086</v>
      </c>
      <c r="AO829">
        <v>0.9883876996936327</v>
      </c>
      <c r="AP829">
        <v>0.014749800409682951</v>
      </c>
      <c r="AQ829">
        <v>53103.65157048941</v>
      </c>
      <c r="AR829">
        <v>1.028987457478437</v>
      </c>
      <c r="AS829">
        <v>819.00000000000728</v>
      </c>
      <c r="AT829">
        <v>0.8514892290755719</v>
      </c>
      <c r="AU829">
        <v>0.9792097370901222</v>
      </c>
      <c r="AV829">
        <v>0.0010082108510485403</v>
      </c>
      <c r="AW829">
        <v>0.9104429073958346</v>
      </c>
      <c r="AX829">
        <v>0.016686864359564128</v>
      </c>
      <c r="AY829">
        <v>0.9105510184658945</v>
      </c>
      <c r="AZ829">
        <v>0.016610729296835165</v>
      </c>
      <c r="BA829">
        <v>67449.05080783318</v>
      </c>
      <c r="BB829">
        <v>0.9734807093460155</v>
      </c>
      <c r="BC829">
        <v>819</v>
      </c>
      <c r="BD829">
        <v>0.36972734041673078</v>
      </c>
      <c r="BE829">
        <v>0.4181692576621967</v>
      </c>
      <c r="BF829">
        <v>0.005329241545273722</v>
      </c>
      <c r="BG829">
        <v>0.25649221988342996</v>
      </c>
      <c r="BH829">
        <v>0.004545876670271435</v>
      </c>
      <c r="BI829">
        <v>0.25640364197933285</v>
      </c>
      <c r="BJ829">
        <v>0.0038242212288861505</v>
      </c>
      <c r="BK829">
        <v>95925.44793549628</v>
      </c>
      <c r="BL829">
        <v>0.5283682157536481</v>
      </c>
    </row>
    <row r="830" spans="1:102">
      <c r="M830">
        <v>22868.988307492196</v>
      </c>
      <c r="N830">
        <v>0.9913676166488214</v>
      </c>
      <c r="O830">
        <v>820.0000001999997</v>
      </c>
      <c r="P830">
        <v>0.84952598421036052</v>
      </c>
      <c r="Q830">
        <v>0.9343490756725512</v>
      </c>
      <c r="R830">
        <v>0.002834206207808457</v>
      </c>
      <c r="S830">
        <v>0.8293251540961929</v>
      </c>
      <c r="T830">
        <v>0.024900814033218692</v>
      </c>
      <c r="U830">
        <v>0.8294058864233002</v>
      </c>
      <c r="V830">
        <v>0.01537428159322907</v>
      </c>
      <c r="W830">
        <v>7956.949943205428</v>
      </c>
      <c r="X830">
        <v>0.9938161363374126</v>
      </c>
      <c r="Y830">
        <v>820.00000020000061</v>
      </c>
      <c r="Z830">
        <v>0.79915162585149646</v>
      </c>
      <c r="AA830">
        <v>0.9060854615876653</v>
      </c>
      <c r="AB830">
        <v>0.007811950295841368</v>
      </c>
      <c r="AC830">
        <v>0.7795066635807774</v>
      </c>
      <c r="AD830">
        <v>0.009009946841453996</v>
      </c>
      <c r="AE830">
        <v>0.7794244148317142</v>
      </c>
      <c r="AF830">
        <v>0.009683747352885175</v>
      </c>
      <c r="AG830">
        <v>8198.82505141225</v>
      </c>
      <c r="AH830">
        <v>0.9778326895317097</v>
      </c>
      <c r="AI830">
        <v>68511</v>
      </c>
      <c r="AJ830">
        <v>1.0047552880009962</v>
      </c>
      <c r="AK830">
        <v>0.9597680479322588</v>
      </c>
      <c r="AL830">
        <v>0.001784926047259429</v>
      </c>
      <c r="AM830">
        <v>0.988615555495566</v>
      </c>
      <c r="AN830">
        <v>0.02174412467370177</v>
      </c>
      <c r="AO830">
        <v>0.9883877005791675</v>
      </c>
      <c r="AP830">
        <v>0.014749800433609973</v>
      </c>
      <c r="AQ830">
        <v>53233.40998656315</v>
      </c>
      <c r="AR830">
        <v>0.9903234573947546</v>
      </c>
      <c r="AS830">
        <v>820.00000020000152</v>
      </c>
      <c r="AT830">
        <v>0.8514892290755719</v>
      </c>
      <c r="AU830">
        <v>0.979210201161543</v>
      </c>
      <c r="AV830">
        <v>0.0010082093016013575</v>
      </c>
      <c r="AW830">
        <v>0.9105442566602325</v>
      </c>
      <c r="AX830">
        <v>0.016689227243168094</v>
      </c>
      <c r="AY830">
        <v>0.9106529046608114</v>
      </c>
      <c r="AZ830">
        <v>0.01661337544732959</v>
      </c>
      <c r="BA830">
        <v>67613.8621106281</v>
      </c>
      <c r="BB830">
        <v>0.9897578778672795</v>
      </c>
      <c r="BC830">
        <v>820.00000020000152</v>
      </c>
      <c r="BD830">
        <v>0.36137145288437666</v>
      </c>
      <c r="BE830">
        <v>0.41816934098301184</v>
      </c>
      <c r="BF830">
        <v>0.005329242247956934</v>
      </c>
      <c r="BG830">
        <v>0.2564961440258446</v>
      </c>
      <c r="BH830">
        <v>0.004545882762242701</v>
      </c>
      <c r="BI830">
        <v>0.2564075676249671</v>
      </c>
      <c r="BJ830">
        <v>0.003824224954477941</v>
      </c>
      <c r="BK830">
        <v>96159.84112348169</v>
      </c>
      <c r="BL830">
        <v>0.5308554033368905</v>
      </c>
    </row>
    <row r="831" spans="1:102">
      <c r="M831">
        <v>22924.800338742338</v>
      </c>
      <c r="N831">
        <v>0.9913676166488214</v>
      </c>
      <c r="O831">
        <v>821.00000039999986</v>
      </c>
      <c r="P831">
        <v>0.84952598421036052</v>
      </c>
      <c r="Q831">
        <v>0.934453899776802</v>
      </c>
      <c r="R831">
        <v>0.0028285173912214793</v>
      </c>
      <c r="S831">
        <v>0.8294813463123977</v>
      </c>
      <c r="T831">
        <v>0.024905295923346567</v>
      </c>
      <c r="U831">
        <v>0.8295664719674278</v>
      </c>
      <c r="V831">
        <v>0.015377087041339105</v>
      </c>
      <c r="W831">
        <v>7976.368971844335</v>
      </c>
      <c r="X831">
        <v>0.9938161363374126</v>
      </c>
      <c r="Y831">
        <v>820.9999998000003</v>
      </c>
      <c r="Z831">
        <v>0.83287616628688355</v>
      </c>
      <c r="AA831">
        <v>0.9062196629187721</v>
      </c>
      <c r="AB831">
        <v>0.0077951299274090745</v>
      </c>
      <c r="AC831">
        <v>0.7796532484378178</v>
      </c>
      <c r="AD831">
        <v>0.009011860906328073</v>
      </c>
      <c r="AE831">
        <v>0.7795713948433646</v>
      </c>
      <c r="AF831">
        <v>0.009685783671890212</v>
      </c>
      <c r="AG831">
        <v>8218.834379058546</v>
      </c>
      <c r="AH831">
        <v>0.9845807433111387</v>
      </c>
      <c r="AI831">
        <v>68611.000000200002</v>
      </c>
      <c r="AJ831">
        <v>1.0309093720064944</v>
      </c>
      <c r="AK831">
        <v>0.9597680479322588</v>
      </c>
      <c r="AL831">
        <v>0.001784926047259429</v>
      </c>
      <c r="AM831">
        <v>0.9886155566235469</v>
      </c>
      <c r="AN831">
        <v>0.021744124720462155</v>
      </c>
      <c r="AO831">
        <v>0.9883877014447124</v>
      </c>
      <c r="AP831">
        <v>0.014749800456996974</v>
      </c>
      <c r="AQ831">
        <v>53363.32674115558</v>
      </c>
      <c r="AR831">
        <v>1.0309093720064944</v>
      </c>
      <c r="AS831">
        <v>821.00000040000305</v>
      </c>
      <c r="AT831">
        <v>0.87453400387419633</v>
      </c>
      <c r="AU831">
        <v>0.9792106596380058</v>
      </c>
      <c r="AV831">
        <v>0.0010082077898759458</v>
      </c>
      <c r="AW831">
        <v>0.9106454716248311</v>
      </c>
      <c r="AX831">
        <v>0.016691583130170322</v>
      </c>
      <c r="AY831">
        <v>0.9107546549147588</v>
      </c>
      <c r="AZ831">
        <v>0.01661601573761668</v>
      </c>
      <c r="BA831">
        <v>67778.87452544598</v>
      </c>
      <c r="BB831">
        <v>0.989412060370632</v>
      </c>
      <c r="BC831">
        <v>821.00000040000305</v>
      </c>
      <c r="BD831">
        <v>0.36137145288437666</v>
      </c>
      <c r="BE831">
        <v>0.4181694232030672</v>
      </c>
      <c r="BF831">
        <v>0.005329242945142141</v>
      </c>
      <c r="BG831">
        <v>0.2565000681528106</v>
      </c>
      <c r="BH831">
        <v>0.00454588886156744</v>
      </c>
      <c r="BI831">
        <v>0.2564114932551409</v>
      </c>
      <c r="BJ831">
        <v>0.0038242286845681537</v>
      </c>
      <c r="BK831">
        <v>96394.5203312206</v>
      </c>
      <c r="BL831">
        <v>0.5235626273711126</v>
      </c>
    </row>
    <row r="832" spans="1:102">
      <c r="M832">
        <v>22980.68039196841</v>
      </c>
      <c r="N832">
        <v>0.9913676166488214</v>
      </c>
      <c r="O832">
        <v>821.99999999999955</v>
      </c>
      <c r="P832">
        <v>0.87013886308565247</v>
      </c>
      <c r="Q832">
        <v>0.9345582857315442</v>
      </c>
      <c r="R832">
        <v>0.002822848207106118</v>
      </c>
      <c r="S832">
        <v>0.8296373855218475</v>
      </c>
      <c r="T832">
        <v>0.024909771263467613</v>
      </c>
      <c r="U832">
        <v>0.8297268952035379</v>
      </c>
      <c r="V832">
        <v>0.015379888185871961</v>
      </c>
      <c r="W832">
        <v>7995.811667794196</v>
      </c>
      <c r="X832">
        <v>0.9938161363374126</v>
      </c>
      <c r="Y832">
        <v>822</v>
      </c>
      <c r="Z832">
        <v>0.83287616628688355</v>
      </c>
      <c r="AA832">
        <v>0.9063533659448672</v>
      </c>
      <c r="AB832">
        <v>0.007778347596485162</v>
      </c>
      <c r="AC832">
        <v>0.779799729352713</v>
      </c>
      <c r="AD832">
        <v>0.009013772637572826</v>
      </c>
      <c r="AE832">
        <v>0.7797182703629233</v>
      </c>
      <c r="AF832">
        <v>0.009687817531545106</v>
      </c>
      <c r="AG832">
        <v>8238.86809345395</v>
      </c>
      <c r="AH832">
        <v>0.991337021409615</v>
      </c>
      <c r="AI832">
        <v>68711.000000400003</v>
      </c>
      <c r="AJ832">
        <v>1.0309093720064944</v>
      </c>
      <c r="AK832">
        <v>0.9597680479322588</v>
      </c>
      <c r="AL832">
        <v>0.001784926047259429</v>
      </c>
      <c r="AM832">
        <v>0.9886155577265356</v>
      </c>
      <c r="AN832">
        <v>0.021744124766186698</v>
      </c>
      <c r="AO832">
        <v>0.9883877022907189</v>
      </c>
      <c r="AP832">
        <v>0.014749800479856141</v>
      </c>
      <c r="AQ832">
        <v>53493.401834266704</v>
      </c>
      <c r="AR832">
        <v>1.0093579270687199</v>
      </c>
      <c r="AS832">
        <v>822.00000000000728</v>
      </c>
      <c r="AT832">
        <v>0.89757877867281288</v>
      </c>
      <c r="AU832">
        <v>0.9792111125866944</v>
      </c>
      <c r="AV832">
        <v>0.0010082063150164918</v>
      </c>
      <c r="AW832">
        <v>0.9107465524069851</v>
      </c>
      <c r="AX832">
        <v>0.016693932034894228</v>
      </c>
      <c r="AY832">
        <v>0.9108562693481876</v>
      </c>
      <c r="AZ832">
        <v>0.016618650177419005</v>
      </c>
      <c r="BA832">
        <v>67944.08805228678</v>
      </c>
      <c r="BB832">
        <v>1.0077733849684565</v>
      </c>
      <c r="BC832">
        <v>822</v>
      </c>
      <c r="BD832">
        <v>0.36137145288437666</v>
      </c>
      <c r="BE832">
        <v>0.4181695043368566</v>
      </c>
      <c r="BF832">
        <v>0.005329243636812791</v>
      </c>
      <c r="BG832">
        <v>0.2565039922619737</v>
      </c>
      <c r="BH832">
        <v>0.0045458949682417845</v>
      </c>
      <c r="BI832">
        <v>0.25641541886749886</v>
      </c>
      <c r="BJ832">
        <v>0.003824232419154427</v>
      </c>
      <c r="BK832">
        <v>96629.48555871296</v>
      </c>
      <c r="BL832">
        <v>0.5289475705468449</v>
      </c>
    </row>
    <row r="833" spans="1:102">
      <c r="M833">
        <v>23036.6284671704</v>
      </c>
      <c r="N833">
        <v>0.9945957679805274</v>
      </c>
      <c r="O833">
        <v>823.0000001999997</v>
      </c>
      <c r="P833">
        <v>0.87013886308565247</v>
      </c>
      <c r="Q833">
        <v>0.9346622354929188</v>
      </c>
      <c r="R833">
        <v>0.0028171986229935386</v>
      </c>
      <c r="S833">
        <v>0.8297932720652818</v>
      </c>
      <c r="T833">
        <v>0.024914240063366025</v>
      </c>
      <c r="U833">
        <v>0.8298871564903039</v>
      </c>
      <c r="V833">
        <v>0.015382685033657206</v>
      </c>
      <c r="W833">
        <v>8015.278031055013</v>
      </c>
      <c r="X833">
        <v>0.9938161363374126</v>
      </c>
      <c r="Y833">
        <v>823.00000020000016</v>
      </c>
      <c r="Z833">
        <v>0.76542708541611504</v>
      </c>
      <c r="AA833">
        <v>0.9064865724361418</v>
      </c>
      <c r="AB833">
        <v>0.007761603311502699</v>
      </c>
      <c r="AC833">
        <v>0.7799461063121997</v>
      </c>
      <c r="AD833">
        <v>0.009015682033560048</v>
      </c>
      <c r="AE833">
        <v>0.779865041377386</v>
      </c>
      <c r="AF833">
        <v>0.009689848930095075</v>
      </c>
      <c r="AG833">
        <v>8258.926194598467</v>
      </c>
      <c r="AH833">
        <v>0.9981015238271407</v>
      </c>
      <c r="AI833">
        <v>68811</v>
      </c>
      <c r="AJ833">
        <v>0.97860120399550665</v>
      </c>
      <c r="AK833">
        <v>0.9597680479322588</v>
      </c>
      <c r="AL833">
        <v>0.001784926047259429</v>
      </c>
      <c r="AM833">
        <v>0.9886155588050858</v>
      </c>
      <c r="AN833">
        <v>0.02174412481089834</v>
      </c>
      <c r="AO833">
        <v>0.9883877031176278</v>
      </c>
      <c r="AP833">
        <v>0.014749800502199385</v>
      </c>
      <c r="AQ833">
        <v>53623.63526589653</v>
      </c>
      <c r="AR833">
        <v>1.0047552880009962</v>
      </c>
      <c r="AS833">
        <v>823.00000020000152</v>
      </c>
      <c r="AT833">
        <v>0.89757877867281288</v>
      </c>
      <c r="AU833">
        <v>0.9792115600747935</v>
      </c>
      <c r="AV833">
        <v>0.00100820487618327</v>
      </c>
      <c r="AW833">
        <v>0.9108474993057187</v>
      </c>
      <c r="AX833">
        <v>0.01669627397587586</v>
      </c>
      <c r="AY833">
        <v>0.9109577482641704</v>
      </c>
      <c r="AZ833">
        <v>0.016621278781194165</v>
      </c>
      <c r="BA833">
        <v>68109.50269115056</v>
      </c>
      <c r="BB833">
        <v>0.980692772948489</v>
      </c>
      <c r="BC833">
        <v>823.00000020000152</v>
      </c>
      <c r="BD833">
        <v>0.36972734041673078</v>
      </c>
      <c r="BE833">
        <v>0.4181695843988277</v>
      </c>
      <c r="BF833">
        <v>0.005329244322955855</v>
      </c>
      <c r="BG833">
        <v>0.2565079163580427</v>
      </c>
      <c r="BH833">
        <v>0.004545901082272856</v>
      </c>
      <c r="BI833">
        <v>0.25641934446675185</v>
      </c>
      <c r="BJ833">
        <v>0.003824236158241122</v>
      </c>
      <c r="BK833">
        <v>96864.73680595885</v>
      </c>
      <c r="BL833">
        <v>0.5303450807985818</v>
      </c>
    </row>
    <row r="834" spans="1:102">
      <c r="M834">
        <v>23092.64456434833</v>
      </c>
      <c r="N834">
        <v>0.9987405030491853</v>
      </c>
      <c r="O834">
        <v>824.00000039999941</v>
      </c>
      <c r="P834">
        <v>0.87013886308565247</v>
      </c>
      <c r="Q834">
        <v>0.9347657508213901</v>
      </c>
      <c r="R834">
        <v>0.0028115686164394203</v>
      </c>
      <c r="S834">
        <v>0.8299490060023089</v>
      </c>
      <c r="T834">
        <v>0.02491870232479209</v>
      </c>
      <c r="U834">
        <v>0.8300472558973806</v>
      </c>
      <c r="V834">
        <v>0.015385477586495139</v>
      </c>
      <c r="W834">
        <v>8034.768061626783</v>
      </c>
      <c r="X834">
        <v>0.9938161363374126</v>
      </c>
      <c r="Y834">
        <v>823.9999998000003</v>
      </c>
      <c r="Z834">
        <v>0.76542708541611504</v>
      </c>
      <c r="AA834">
        <v>0.9066192841571056</v>
      </c>
      <c r="AB834">
        <v>0.0077448970803562014</v>
      </c>
      <c r="AC834">
        <v>0.7800923793031946</v>
      </c>
      <c r="AD834">
        <v>0.00901758909268079</v>
      </c>
      <c r="AE834">
        <v>0.7800117078739301</v>
      </c>
      <c r="AF834">
        <v>0.009691877865805758</v>
      </c>
      <c r="AG834">
        <v>8279.008682492095</v>
      </c>
      <c r="AH834">
        <v>1.0014988684638182</v>
      </c>
      <c r="AI834">
        <v>68911.000000200002</v>
      </c>
      <c r="AJ834">
        <v>0.97860120399550665</v>
      </c>
      <c r="AK834">
        <v>0.9597680479322588</v>
      </c>
      <c r="AL834">
        <v>0.001784926047259429</v>
      </c>
      <c r="AM834">
        <v>0.988615559859739</v>
      </c>
      <c r="AN834">
        <v>0.021744124854619525</v>
      </c>
      <c r="AO834">
        <v>0.9883877039258705</v>
      </c>
      <c r="AP834">
        <v>0.014749800524038346</v>
      </c>
      <c r="AQ834">
        <v>53754.02703604506</v>
      </c>
      <c r="AR834">
        <v>1.0160086150936936</v>
      </c>
      <c r="AS834">
        <v>824.00000039999577</v>
      </c>
      <c r="AT834">
        <v>0.89757877867281288</v>
      </c>
      <c r="AU834">
        <v>0.979212002167867</v>
      </c>
      <c r="AV834">
        <v>0.001008203472557549</v>
      </c>
      <c r="AW834">
        <v>0.9109483124378364</v>
      </c>
      <c r="AX834">
        <v>0.016698608967407793</v>
      </c>
      <c r="AY834">
        <v>0.9110590917825944</v>
      </c>
      <c r="AZ834">
        <v>0.016623901558650792</v>
      </c>
      <c r="BA834">
        <v>68275.11844203723</v>
      </c>
      <c r="BB834">
        <v>0.9667131030686552</v>
      </c>
      <c r="BC834">
        <v>824.00000040000305</v>
      </c>
      <c r="BD834">
        <v>0.36137145288437666</v>
      </c>
      <c r="BE834">
        <v>0.41816966340309186</v>
      </c>
      <c r="BF834">
        <v>0.0053292450035592595</v>
      </c>
      <c r="BG834">
        <v>0.25651184043866326</v>
      </c>
      <c r="BH834">
        <v>0.004545907203656788</v>
      </c>
      <c r="BI834">
        <v>0.25642327005054455</v>
      </c>
      <c r="BJ834">
        <v>0.0038242399018258784</v>
      </c>
      <c r="BK834">
        <v>97100.27407295823</v>
      </c>
      <c r="BL834">
        <v>0.5328800673215949</v>
      </c>
    </row>
    <row r="835" spans="1:102">
      <c r="M835">
        <v>23148.72868350219</v>
      </c>
      <c r="N835">
        <v>1.0020425192962081</v>
      </c>
      <c r="O835">
        <v>825</v>
      </c>
      <c r="P835">
        <v>0.84952598421036052</v>
      </c>
      <c r="Q835">
        <v>0.934868833470845</v>
      </c>
      <c r="R835">
        <v>0.002805958164767705</v>
      </c>
      <c r="S835">
        <v>0.8301045873926918</v>
      </c>
      <c r="T835">
        <v>0.024923158049535328</v>
      </c>
      <c r="U835">
        <v>0.830207193494604</v>
      </c>
      <c r="V835">
        <v>0.015388265846210369</v>
      </c>
      <c r="W835">
        <v>8054.28175950951</v>
      </c>
      <c r="X835">
        <v>0.9938161363374126</v>
      </c>
      <c r="Y835">
        <v>824.99999999999955</v>
      </c>
      <c r="Z835">
        <v>0.79915162585149646</v>
      </c>
      <c r="AA835">
        <v>0.9067515031041515</v>
      </c>
      <c r="AB835">
        <v>0.007728228880436125</v>
      </c>
      <c r="AC835">
        <v>0.7802385485758051</v>
      </c>
      <c r="AD835">
        <v>0.009019493816771699</v>
      </c>
      <c r="AE835">
        <v>0.7801582701036334</v>
      </c>
      <c r="AF835">
        <v>0.00969390434060859</v>
      </c>
      <c r="AG835">
        <v>8299.115557134835</v>
      </c>
      <c r="AH835">
        <v>1.0014988684638182</v>
      </c>
      <c r="AI835">
        <v>69011.000000400003</v>
      </c>
      <c r="AJ835">
        <v>0.97860120399550665</v>
      </c>
      <c r="AK835">
        <v>0.9597680479322588</v>
      </c>
      <c r="AL835">
        <v>0.001784926047259429</v>
      </c>
      <c r="AM835">
        <v>0.9886155608910248</v>
      </c>
      <c r="AN835">
        <v>0.02174412489737218</v>
      </c>
      <c r="AO835">
        <v>0.988387704715868</v>
      </c>
      <c r="AP835">
        <v>0.014749800545384408</v>
      </c>
      <c r="AQ835">
        <v>53884.57714471229</v>
      </c>
      <c r="AR835">
        <v>0.9924225156096765</v>
      </c>
      <c r="AS835">
        <v>825</v>
      </c>
      <c r="AT835">
        <v>0.89757877867281288</v>
      </c>
      <c r="AU835">
        <v>0.9792124389306981</v>
      </c>
      <c r="AV835">
        <v>0.0010082021033384543</v>
      </c>
      <c r="AW835">
        <v>0.911048991920229</v>
      </c>
      <c r="AX835">
        <v>0.01670093702378576</v>
      </c>
      <c r="AY835">
        <v>0.9111603000234298</v>
      </c>
      <c r="AZ835">
        <v>0.016626518519506087</v>
      </c>
      <c r="BA835">
        <v>68440.93530494683</v>
      </c>
      <c r="BB835">
        <v>0.9875970929691427</v>
      </c>
      <c r="BC835">
        <v>825</v>
      </c>
      <c r="BD835">
        <v>0.36137145288437666</v>
      </c>
      <c r="BE835">
        <v>0.4181697413635762</v>
      </c>
      <c r="BF835">
        <v>0.00532924567861307</v>
      </c>
      <c r="BG835">
        <v>0.256515764501481</v>
      </c>
      <c r="BH835">
        <v>0.004545913332389696</v>
      </c>
      <c r="BI835">
        <v>0.2564271956165216</v>
      </c>
      <c r="BJ835">
        <v>0.0038242436499063264</v>
      </c>
      <c r="BK835">
        <v>97336.09735971106</v>
      </c>
      <c r="BL835">
        <v>0.5274783618725541</v>
      </c>
    </row>
    <row r="836" spans="1:102">
      <c r="M836">
        <v>23204.880824631982</v>
      </c>
      <c r="N836">
        <v>0.9978877180828781</v>
      </c>
      <c r="O836">
        <v>826.0000001999997</v>
      </c>
      <c r="P836">
        <v>0.84952598421036052</v>
      </c>
      <c r="Q836">
        <v>0.9349714853730016</v>
      </c>
      <c r="R836">
        <v>0.002800367235025822</v>
      </c>
      <c r="S836">
        <v>0.830260016575982</v>
      </c>
      <c r="T836">
        <v>0.024927607247426962</v>
      </c>
      <c r="U836">
        <v>0.8303669696394421</v>
      </c>
      <c r="V836">
        <v>0.015391049819658956</v>
      </c>
      <c r="W836">
        <v>8073.819124703194</v>
      </c>
      <c r="X836">
        <v>0.9938161363374126</v>
      </c>
      <c r="Y836">
        <v>826.00000020000016</v>
      </c>
      <c r="Z836">
        <v>0.76542708541611504</v>
      </c>
      <c r="AA836">
        <v>0.9068832310278226</v>
      </c>
      <c r="AB836">
        <v>0.007711598718774252</v>
      </c>
      <c r="AC836">
        <v>0.7803846141167472</v>
      </c>
      <c r="AD836">
        <v>0.009021396204249545</v>
      </c>
      <c r="AE836">
        <v>0.7803047280534743</v>
      </c>
      <c r="AF836">
        <v>0.009695928352796571</v>
      </c>
      <c r="AG836">
        <v>8319.24681852669</v>
      </c>
      <c r="AH836">
        <v>1.0014988684638182</v>
      </c>
      <c r="AI836">
        <v>69111</v>
      </c>
      <c r="AJ836">
        <v>1.0047552880009962</v>
      </c>
      <c r="AK836">
        <v>0.9597680479322588</v>
      </c>
      <c r="AL836">
        <v>0.001784926047259429</v>
      </c>
      <c r="AM836">
        <v>0.9886155618994608</v>
      </c>
      <c r="AN836">
        <v>0.021744124939177763</v>
      </c>
      <c r="AO836">
        <v>0.9883877054880325</v>
      </c>
      <c r="AP836">
        <v>0.014749800566248694</v>
      </c>
      <c r="AQ836">
        <v>54015.28559189821</v>
      </c>
      <c r="AR836">
        <v>0.9797220612005632</v>
      </c>
      <c r="AS836">
        <v>826.00000020000152</v>
      </c>
      <c r="AT836">
        <v>0.87453400387419633</v>
      </c>
      <c r="AU836">
        <v>0.9792128704280706</v>
      </c>
      <c r="AV836">
        <v>0.0010082007677402127</v>
      </c>
      <c r="AW836">
        <v>0.9111495380507332</v>
      </c>
      <c r="AX836">
        <v>0.016703258163480245</v>
      </c>
      <c r="AY836">
        <v>0.911261373288538</v>
      </c>
      <c r="AZ836">
        <v>0.01662912967818047</v>
      </c>
      <c r="BA836">
        <v>68606.95327987938</v>
      </c>
      <c r="BB836">
        <v>0.9670131890041886</v>
      </c>
      <c r="BC836">
        <v>826.00000020000152</v>
      </c>
      <c r="BD836">
        <v>0.378083227949085</v>
      </c>
      <c r="BE836">
        <v>0.41816981829416305</v>
      </c>
      <c r="BF836">
        <v>0.0053292463481106195</v>
      </c>
      <c r="BG836">
        <v>0.2565196885512048</v>
      </c>
      <c r="BH836">
        <v>0.0045459194684787305</v>
      </c>
      <c r="BI836">
        <v>0.2564311211693939</v>
      </c>
      <c r="BJ836">
        <v>0.003824247402486843</v>
      </c>
      <c r="BK836">
        <v>97572.20666621742</v>
      </c>
      <c r="BL836">
        <v>0.5328169963599129</v>
      </c>
    </row>
    <row r="837" spans="1:102">
      <c r="M837">
        <v>23261.1009877377</v>
      </c>
      <c r="N837">
        <v>0.9937278837972124</v>
      </c>
      <c r="O837">
        <v>827.00000039999986</v>
      </c>
      <c r="P837">
        <v>0.89075174196094598</v>
      </c>
      <c r="Q837">
        <v>0.9350737082663436</v>
      </c>
      <c r="R837">
        <v>0.0027947958041834105</v>
      </c>
      <c r="S837">
        <v>0.8304152936114291</v>
      </c>
      <c r="T837">
        <v>0.02493204992029918</v>
      </c>
      <c r="U837">
        <v>0.8305265844012213</v>
      </c>
      <c r="V837">
        <v>0.0153938295086906</v>
      </c>
      <c r="W837">
        <v>8093.380157207833</v>
      </c>
      <c r="X837">
        <v>0.9938161363374126</v>
      </c>
      <c r="Y837">
        <v>826.99999979999984</v>
      </c>
      <c r="Z837">
        <v>0.76542708541611504</v>
      </c>
      <c r="AA837">
        <v>0.9070144696730422</v>
      </c>
      <c r="AB837">
        <v>0.007695006601872847</v>
      </c>
      <c r="AC837">
        <v>0.7805305759129171</v>
      </c>
      <c r="AD837">
        <v>0.009023296253550174</v>
      </c>
      <c r="AE837">
        <v>0.780451081710614</v>
      </c>
      <c r="AF837">
        <v>0.00969794990068293</v>
      </c>
      <c r="AG837">
        <v>8339.402466667654</v>
      </c>
      <c r="AH837">
        <v>1.0014988684638182</v>
      </c>
      <c r="AI837">
        <v>69211.000000200002</v>
      </c>
      <c r="AJ837">
        <v>0.97860120399550665</v>
      </c>
      <c r="AK837">
        <v>0.9597680479322588</v>
      </c>
      <c r="AL837">
        <v>0.001784926047259429</v>
      </c>
      <c r="AM837">
        <v>0.9886155628855531</v>
      </c>
      <c r="AN837">
        <v>0.021744124980057247</v>
      </c>
      <c r="AO837">
        <v>0.9883877062427664</v>
      </c>
      <c r="AP837">
        <v>0.01474980058664207</v>
      </c>
      <c r="AQ837">
        <v>54146.15237760284</v>
      </c>
      <c r="AR837">
        <v>0.99556150565121</v>
      </c>
      <c r="AS837">
        <v>827.00000039999577</v>
      </c>
      <c r="AT837">
        <v>0.87453400387419633</v>
      </c>
      <c r="AU837">
        <v>0.9792132967232056</v>
      </c>
      <c r="AV837">
        <v>0.0010081994649967087</v>
      </c>
      <c r="AW837">
        <v>0.9112499509456882</v>
      </c>
      <c r="AX837">
        <v>0.016705572400755403</v>
      </c>
      <c r="AY837">
        <v>0.9113623116973251</v>
      </c>
      <c r="AZ837">
        <v>0.016631735044376473</v>
      </c>
      <c r="BA837">
        <v>68773.17236683489</v>
      </c>
      <c r="BB837">
        <v>0.9897578778672795</v>
      </c>
      <c r="BC837">
        <v>827.00000040000305</v>
      </c>
      <c r="BD837">
        <v>0.378083227949085</v>
      </c>
      <c r="BE837">
        <v>0.41816989420841205</v>
      </c>
      <c r="BF837">
        <v>0.005329247012046005</v>
      </c>
      <c r="BG837">
        <v>0.25652361258548045</v>
      </c>
      <c r="BH837">
        <v>0.004545925611920012</v>
      </c>
      <c r="BI837">
        <v>0.25643504670680606</v>
      </c>
      <c r="BJ837">
        <v>0.0038242511595650602</v>
      </c>
      <c r="BK837">
        <v>97808.60199247727</v>
      </c>
      <c r="BL837">
        <v>0.5310624841084983</v>
      </c>
    </row>
    <row r="838" spans="1:102">
      <c r="M838">
        <v>23317.38917281935</v>
      </c>
      <c r="N838">
        <v>0.9931722168584322</v>
      </c>
      <c r="O838">
        <v>827.99999999999955</v>
      </c>
      <c r="P838">
        <v>0.82891310533506668</v>
      </c>
      <c r="Q838">
        <v>0.9351755038828602</v>
      </c>
      <c r="R838">
        <v>0.00278924384898203</v>
      </c>
      <c r="S838">
        <v>0.8305704185584384</v>
      </c>
      <c r="T838">
        <v>0.024936486070022894</v>
      </c>
      <c r="U838">
        <v>0.8306860378494503</v>
      </c>
      <c r="V838">
        <v>0.015396604915178946</v>
      </c>
      <c r="W838">
        <v>8112.964857023424</v>
      </c>
      <c r="X838">
        <v>0.9944272786820286</v>
      </c>
      <c r="Y838">
        <v>828.00000000000045</v>
      </c>
      <c r="Z838">
        <v>0.83287616628688355</v>
      </c>
      <c r="AA838">
        <v>0.9071452210140446</v>
      </c>
      <c r="AB838">
        <v>0.0076784525059443425</v>
      </c>
      <c r="AC838">
        <v>0.780676434213843</v>
      </c>
      <c r="AD838">
        <v>0.009025193966542236</v>
      </c>
      <c r="AE838">
        <v>0.7805973313255513</v>
      </c>
      <c r="AF838">
        <v>0.009699968986233206</v>
      </c>
      <c r="AG838">
        <v>8359.58250155773</v>
      </c>
      <c r="AH838">
        <v>1.0014988684638182</v>
      </c>
      <c r="AI838">
        <v>69311.000000400003</v>
      </c>
      <c r="AJ838">
        <v>1.0309093720064944</v>
      </c>
      <c r="AK838">
        <v>0.9597680479322588</v>
      </c>
      <c r="AL838">
        <v>0.001784926047259429</v>
      </c>
      <c r="AM838">
        <v>0.9886155638497971</v>
      </c>
      <c r="AN838">
        <v>0.021744125020031146</v>
      </c>
      <c r="AO838">
        <v>0.9883877069804631</v>
      </c>
      <c r="AP838">
        <v>0.01474980060657517</v>
      </c>
      <c r="AQ838">
        <v>54277.177501826154</v>
      </c>
      <c r="AR838">
        <v>0.9959093233289283</v>
      </c>
      <c r="AS838">
        <v>828</v>
      </c>
      <c r="AT838">
        <v>0.87453400387419633</v>
      </c>
      <c r="AU838">
        <v>0.9792137178785715</v>
      </c>
      <c r="AV838">
        <v>0.0010081981943585617</v>
      </c>
      <c r="AW838">
        <v>0.9113502307215218</v>
      </c>
      <c r="AX838">
        <v>0.016707879749878172</v>
      </c>
      <c r="AY838">
        <v>0.9114631153692826</v>
      </c>
      <c r="AZ838">
        <v>0.01663433462780486</v>
      </c>
      <c r="BA838">
        <v>68939.59256581329</v>
      </c>
      <c r="BB838">
        <v>0.9897578778672795</v>
      </c>
      <c r="BC838">
        <v>828</v>
      </c>
      <c r="BD838">
        <v>0.36972734041673078</v>
      </c>
      <c r="BE838">
        <v>0.4181699691197055</v>
      </c>
      <c r="BF838">
        <v>0.005329247670415251</v>
      </c>
      <c r="BG838">
        <v>0.2565275366019535</v>
      </c>
      <c r="BH838">
        <v>0.0045459317627096416</v>
      </c>
      <c r="BI838">
        <v>0.2564389722264029</v>
      </c>
      <c r="BJ838">
        <v>0.0038242549211386003</v>
      </c>
      <c r="BK838">
        <v>98045.28333849061</v>
      </c>
      <c r="BL838">
        <v>0.5535568661285194</v>
      </c>
    </row>
    <row r="839" spans="1:102">
      <c r="M839">
        <v>23373.745379876927</v>
      </c>
      <c r="N839">
        <v>0.9973421172887699</v>
      </c>
      <c r="O839">
        <v>829.0000001999997</v>
      </c>
      <c r="P839">
        <v>0.82891310533506668</v>
      </c>
      <c r="Q839">
        <v>0.9352768741301509</v>
      </c>
      <c r="R839">
        <v>0.002783711335995394</v>
      </c>
      <c r="S839">
        <v>0.830725391755387</v>
      </c>
      <c r="T839">
        <v>0.02494091570647507</v>
      </c>
      <c r="U839">
        <v>0.8308453303404013</v>
      </c>
      <c r="V839">
        <v>0.01539937604600568</v>
      </c>
      <c r="W839">
        <v>8132.573224149973</v>
      </c>
      <c r="X839">
        <v>0.9984691276391633</v>
      </c>
      <c r="Y839">
        <v>829.0000001999997</v>
      </c>
      <c r="Z839">
        <v>0.79915162585149646</v>
      </c>
      <c r="AA839">
        <v>0.9072754867819409</v>
      </c>
      <c r="AB839">
        <v>0.007661936436646039</v>
      </c>
      <c r="AC839">
        <v>0.7808221890062222</v>
      </c>
      <c r="AD839">
        <v>0.009027089341686926</v>
      </c>
      <c r="AE839">
        <v>0.7807434768852504</v>
      </c>
      <c r="AF839">
        <v>0.009701985607787606</v>
      </c>
      <c r="AG839">
        <v>8379.786923196916</v>
      </c>
      <c r="AH839">
        <v>0.9978610281283656</v>
      </c>
      <c r="AI839">
        <v>69411</v>
      </c>
      <c r="AJ839">
        <v>1.0047552880009962</v>
      </c>
      <c r="AK839">
        <v>0.9597680479322588</v>
      </c>
      <c r="AL839">
        <v>0.001784926047259429</v>
      </c>
      <c r="AM839">
        <v>0.9886155647926768</v>
      </c>
      <c r="AN839">
        <v>0.021744125059119518</v>
      </c>
      <c r="AO839">
        <v>0.9883877077015073</v>
      </c>
      <c r="AP839">
        <v>0.01474980062605838</v>
      </c>
      <c r="AQ839">
        <v>54408.360964568186</v>
      </c>
      <c r="AR839">
        <v>1.0047552880009962</v>
      </c>
      <c r="AS839">
        <v>829.00000019999425</v>
      </c>
      <c r="AT839">
        <v>0.89757877867281288</v>
      </c>
      <c r="AU839">
        <v>0.9792141339566368</v>
      </c>
      <c r="AV839">
        <v>0.0010081969550905694</v>
      </c>
      <c r="AW839">
        <v>0.9114503776748869</v>
      </c>
      <c r="AX839">
        <v>0.01671018022925257</v>
      </c>
      <c r="AY839">
        <v>0.9115637846050646</v>
      </c>
      <c r="AZ839">
        <v>0.01663692844284796</v>
      </c>
      <c r="BA839">
        <v>69106.21387681464</v>
      </c>
      <c r="BB839">
        <v>1.0122431823138316</v>
      </c>
      <c r="BC839">
        <v>829.00000020000152</v>
      </c>
      <c r="BD839">
        <v>0.36137145288437666</v>
      </c>
      <c r="BE839">
        <v>0.4181700430413829</v>
      </c>
      <c r="BF839">
        <v>0.005329248323217403</v>
      </c>
      <c r="BG839">
        <v>0.2565314606053327</v>
      </c>
      <c r="BH839">
        <v>0.004545937920854797</v>
      </c>
      <c r="BI839">
        <v>0.25644289773289497</v>
      </c>
      <c r="BJ839">
        <v>0.003824258687211856</v>
      </c>
      <c r="BK839">
        <v>98282.2507042574</v>
      </c>
      <c r="BL839">
        <v>0.5535568661285194</v>
      </c>
    </row>
    <row r="840" spans="1:102">
      <c r="M840">
        <v>23430.169608910426</v>
      </c>
      <c r="N840">
        <v>1.0015170507914428</v>
      </c>
      <c r="O840">
        <v>830.00000039999941</v>
      </c>
      <c r="P840">
        <v>0.84952598421036052</v>
      </c>
      <c r="Q840">
        <v>0.9353778207249938</v>
      </c>
      <c r="R840">
        <v>0.002778198241617553</v>
      </c>
      <c r="S840">
        <v>0.8308802132611741</v>
      </c>
      <c r="T840">
        <v>0.024945338831568395</v>
      </c>
      <c r="U840">
        <v>0.831004461943079</v>
      </c>
      <c r="V840">
        <v>0.015402142903068926</v>
      </c>
      <c r="W840">
        <v>8152.205258587478</v>
      </c>
      <c r="X840">
        <v>1.0025158551104287</v>
      </c>
      <c r="Y840">
        <v>829.99999979999984</v>
      </c>
      <c r="Z840">
        <v>0.79915162585149646</v>
      </c>
      <c r="AA840">
        <v>0.9074052687022871</v>
      </c>
      <c r="AB840">
        <v>0.0076454583991143665</v>
      </c>
      <c r="AC840">
        <v>0.7809678402769336</v>
      </c>
      <c r="AD840">
        <v>0.00902898237746436</v>
      </c>
      <c r="AE840">
        <v>0.7808895183768582</v>
      </c>
      <c r="AF840">
        <v>0.009703999763706386</v>
      </c>
      <c r="AG840">
        <v>8400.01573158522</v>
      </c>
      <c r="AH840">
        <v>0.9910389554774984</v>
      </c>
      <c r="AI840">
        <v>69511.000000200002</v>
      </c>
      <c r="AJ840">
        <v>1.0309093720064944</v>
      </c>
      <c r="AK840">
        <v>0.9597680479322588</v>
      </c>
      <c r="AL840">
        <v>0.001784926047259429</v>
      </c>
      <c r="AM840">
        <v>0.9886155657146654</v>
      </c>
      <c r="AN840">
        <v>0.021744125097341974</v>
      </c>
      <c r="AO840">
        <v>0.9883877084062749</v>
      </c>
      <c r="AP840">
        <v>0.014749800645101847</v>
      </c>
      <c r="AQ840">
        <v>54539.7027658289</v>
      </c>
      <c r="AR840">
        <v>1.0047552880009962</v>
      </c>
      <c r="AS840">
        <v>830.00000040000305</v>
      </c>
      <c r="AT840">
        <v>0.89757877867281288</v>
      </c>
      <c r="AU840">
        <v>0.9792145450183635</v>
      </c>
      <c r="AV840">
        <v>0.0010081957464759294</v>
      </c>
      <c r="AW840">
        <v>0.9115503919216642</v>
      </c>
      <c r="AX840">
        <v>0.016712473853113363</v>
      </c>
      <c r="AY840">
        <v>0.9116643195236027</v>
      </c>
      <c r="AZ840">
        <v>0.016639516499201274</v>
      </c>
      <c r="BA840">
        <v>69273.03629983895</v>
      </c>
      <c r="BB840">
        <v>0.9897578778672795</v>
      </c>
      <c r="BC840">
        <v>830.00000040000305</v>
      </c>
      <c r="BD840">
        <v>0.36137145288437666</v>
      </c>
      <c r="BE840">
        <v>0.4181701159864735</v>
      </c>
      <c r="BF840">
        <v>0.005329248970452106</v>
      </c>
      <c r="BG840">
        <v>0.2565353845932639</v>
      </c>
      <c r="BH840">
        <v>0.004545944086351584</v>
      </c>
      <c r="BI840">
        <v>0.2564468232239272</v>
      </c>
      <c r="BJ840">
        <v>0.0038242624577824514</v>
      </c>
      <c r="BK840">
        <v>98519.50408977772</v>
      </c>
      <c r="BL840">
        <v>0.5531811928105604</v>
      </c>
    </row>
    <row r="841" spans="1:102">
      <c r="M841">
        <v>23486.661859919863</v>
      </c>
      <c r="N841">
        <v>1.0024663952431936</v>
      </c>
      <c r="O841">
        <v>831</v>
      </c>
      <c r="P841">
        <v>0.84952598421036052</v>
      </c>
      <c r="Q841">
        <v>0.9354783453777535</v>
      </c>
      <c r="R841">
        <v>0.002772704542018034</v>
      </c>
      <c r="S841">
        <v>0.831034883134858</v>
      </c>
      <c r="T841">
        <v>0.02494975544725382</v>
      </c>
      <c r="U841">
        <v>0.8311634327266717</v>
      </c>
      <c r="V841">
        <v>0.015404905488290446</v>
      </c>
      <c r="W841">
        <v>8171.860960335938</v>
      </c>
      <c r="X841">
        <v>1.0065674610958244</v>
      </c>
      <c r="Y841">
        <v>831</v>
      </c>
      <c r="Z841">
        <v>0.79915162585149646</v>
      </c>
      <c r="AA841">
        <v>0.907534568727403</v>
      </c>
      <c r="AB841">
        <v>0.007629018368410112</v>
      </c>
      <c r="AC841">
        <v>0.7811133882749294</v>
      </c>
      <c r="AD841">
        <v>0.009030873075774638</v>
      </c>
      <c r="AE841">
        <v>0.7810354560502987</v>
      </c>
      <c r="AF841">
        <v>0.00970601145598861</v>
      </c>
      <c r="AG841">
        <v>8420.26892672263</v>
      </c>
      <c r="AH841">
        <v>0.9842086585075839</v>
      </c>
      <c r="AI841">
        <v>69611.000000400003</v>
      </c>
      <c r="AJ841">
        <v>1.0047552880009962</v>
      </c>
      <c r="AK841">
        <v>0.9597680479322588</v>
      </c>
      <c r="AL841">
        <v>0.001784926047259429</v>
      </c>
      <c r="AM841">
        <v>0.988615566616226</v>
      </c>
      <c r="AN841">
        <v>0.0217441251347177</v>
      </c>
      <c r="AO841">
        <v>0.9883877090951334</v>
      </c>
      <c r="AP841">
        <v>0.014749800663715501</v>
      </c>
      <c r="AQ841">
        <v>54671.20290560833</v>
      </c>
      <c r="AR841">
        <v>1.0047552880009962</v>
      </c>
      <c r="AS841">
        <v>831</v>
      </c>
      <c r="AT841">
        <v>0.89757877867281288</v>
      </c>
      <c r="AU841">
        <v>0.9792149511239877</v>
      </c>
      <c r="AV841">
        <v>0.0010081945678135256</v>
      </c>
      <c r="AW841">
        <v>0.9116502735778143</v>
      </c>
      <c r="AX841">
        <v>0.01671476063569746</v>
      </c>
      <c r="AY841">
        <v>0.9117647202439063</v>
      </c>
      <c r="AZ841">
        <v>0.016642098806567945</v>
      </c>
      <c r="BA841">
        <v>69440.05983488617</v>
      </c>
      <c r="BB841">
        <v>0.9897578778672795</v>
      </c>
      <c r="BC841">
        <v>831</v>
      </c>
      <c r="BD841">
        <v>0.36137145288437666</v>
      </c>
      <c r="BE841">
        <v>0.4181701879678361</v>
      </c>
      <c r="BF841">
        <v>0.005329249612120725</v>
      </c>
      <c r="BG841">
        <v>0.25653930856339274</v>
      </c>
      <c r="BH841">
        <v>0.004545950259196093</v>
      </c>
      <c r="BI841">
        <v>0.25645074869714424</v>
      </c>
      <c r="BJ841">
        <v>0.003824266232848</v>
      </c>
      <c r="BK841">
        <v>98757.04349505153</v>
      </c>
      <c r="BL841">
        <v>0.564673830838343</v>
      </c>
    </row>
    <row r="842" spans="1:102">
      <c r="M842">
        <v>23543.22213290523</v>
      </c>
      <c r="N842">
        <v>1.0024663952431936</v>
      </c>
      <c r="O842">
        <v>832.0000001999997</v>
      </c>
      <c r="P842">
        <v>0.87013886308565247</v>
      </c>
      <c r="Q842">
        <v>0.935578449972212</v>
      </c>
      <c r="R842">
        <v>0.0027672302033067697</v>
      </c>
      <c r="S842">
        <v>0.8311894017136521</v>
      </c>
      <c r="T842">
        <v>0.024954165563452722</v>
      </c>
      <c r="U842">
        <v>0.8313222430462647</v>
      </c>
      <c r="V842">
        <v>0.01540766380857664</v>
      </c>
      <c r="W842">
        <v>8191.540329395351</v>
      </c>
      <c r="X842">
        <v>1.0106239455953503</v>
      </c>
      <c r="Y842">
        <v>832.0000001999997</v>
      </c>
      <c r="Z842">
        <v>0.79915162585149646</v>
      </c>
      <c r="AA842">
        <v>0.9076633885691856</v>
      </c>
      <c r="AB842">
        <v>0.007612616348842159</v>
      </c>
      <c r="AC842">
        <v>0.7812588329868915</v>
      </c>
      <c r="AD842">
        <v>0.009032761435122862</v>
      </c>
      <c r="AE842">
        <v>0.7811812898925234</v>
      </c>
      <c r="AF842">
        <v>0.009708020683021127</v>
      </c>
      <c r="AG842">
        <v>8440.546508609154</v>
      </c>
      <c r="AH842">
        <v>0.9773701372186208</v>
      </c>
      <c r="AI842">
        <v>69711</v>
      </c>
      <c r="AJ842">
        <v>1.0309093720064944</v>
      </c>
      <c r="AK842">
        <v>0.9597680479322588</v>
      </c>
      <c r="AL842">
        <v>0.001784926047259429</v>
      </c>
      <c r="AM842">
        <v>0.9886155674978109</v>
      </c>
      <c r="AN842">
        <v>0.021744125171265442</v>
      </c>
      <c r="AO842">
        <v>0.9883877097684417</v>
      </c>
      <c r="AP842">
        <v>0.014749800681909038</v>
      </c>
      <c r="AQ842">
        <v>54802.861383906435</v>
      </c>
      <c r="AR842">
        <v>1.0047552880009962</v>
      </c>
      <c r="AS842">
        <v>832.0000002000088</v>
      </c>
      <c r="AT842">
        <v>0.89757877867281288</v>
      </c>
      <c r="AU842">
        <v>0.9792153523337457</v>
      </c>
      <c r="AV842">
        <v>0.0010081934184155501</v>
      </c>
      <c r="AW842">
        <v>0.9117500229388172</v>
      </c>
      <c r="AX842">
        <v>0.016717040595341733</v>
      </c>
      <c r="AY842">
        <v>0.9118649870654321</v>
      </c>
      <c r="AZ842">
        <v>0.016644675379291502</v>
      </c>
      <c r="BA842">
        <v>69607.28448195632</v>
      </c>
      <c r="BB842">
        <v>0.9824272553851106</v>
      </c>
      <c r="BC842">
        <v>832.00000020000152</v>
      </c>
      <c r="BD842">
        <v>0.36972734041673078</v>
      </c>
      <c r="BE842">
        <v>0.41817025899828847</v>
      </c>
      <c r="BF842">
        <v>0.005329250248227433</v>
      </c>
      <c r="BG842">
        <v>0.25654323252042804</v>
      </c>
      <c r="BH842">
        <v>0.004545956439395525</v>
      </c>
      <c r="BI842">
        <v>0.25645467415725676</v>
      </c>
      <c r="BJ842">
        <v>0.003824270012412912</v>
      </c>
      <c r="BK842">
        <v>98994.86892007879</v>
      </c>
      <c r="BL842">
        <v>0.5619127536608707</v>
      </c>
    </row>
    <row r="843" spans="1:102">
      <c r="M843">
        <v>23599.850427866528</v>
      </c>
      <c r="N843">
        <v>1.0029732711391075</v>
      </c>
      <c r="O843">
        <v>833.00000039999986</v>
      </c>
      <c r="P843">
        <v>0.84952598421036052</v>
      </c>
      <c r="Q843">
        <v>0.9356781362037128</v>
      </c>
      <c r="R843">
        <v>0.002761775201312474</v>
      </c>
      <c r="S843">
        <v>0.8313437690561157</v>
      </c>
      <c r="T843">
        <v>0.024958569182156942</v>
      </c>
      <c r="U843">
        <v>0.8314808929705475</v>
      </c>
      <c r="V843">
        <v>0.01541041786587314</v>
      </c>
      <c r="W843">
        <v>8211.243365765722</v>
      </c>
      <c r="X843">
        <v>1.0143008685141714</v>
      </c>
      <c r="Y843">
        <v>832.99999979999939</v>
      </c>
      <c r="Z843">
        <v>0.79915162585149646</v>
      </c>
      <c r="AA843">
        <v>0.9077917299340369</v>
      </c>
      <c r="AB843">
        <v>0.007596252344207236</v>
      </c>
      <c r="AC843">
        <v>0.7814041743996829</v>
      </c>
      <c r="AD843">
        <v>0.009034647454032868</v>
      </c>
      <c r="AE843">
        <v>0.7813270198906677</v>
      </c>
      <c r="AF843">
        <v>0.009710027443210648</v>
      </c>
      <c r="AG843">
        <v>8460.848477244788</v>
      </c>
      <c r="AH843">
        <v>0.970523391610609</v>
      </c>
      <c r="AI843">
        <v>69811.000000200002</v>
      </c>
      <c r="AJ843">
        <v>0.97860120399550665</v>
      </c>
      <c r="AK843">
        <v>0.9597680479322588</v>
      </c>
      <c r="AL843">
        <v>0.001784926047259429</v>
      </c>
      <c r="AM843">
        <v>0.988615568359863</v>
      </c>
      <c r="AN843">
        <v>0.021744125207003546</v>
      </c>
      <c r="AO843">
        <v>0.988387710426551</v>
      </c>
      <c r="AP843">
        <v>0.014749800699691942</v>
      </c>
      <c r="AQ843">
        <v>54934.67820072325</v>
      </c>
      <c r="AR843">
        <v>1.010948104429299</v>
      </c>
      <c r="AS843">
        <v>833.00000040000305</v>
      </c>
      <c r="AT843">
        <v>0.89757877867281288</v>
      </c>
      <c r="AU843">
        <v>0.9792157487064211</v>
      </c>
      <c r="AV843">
        <v>0.0010081922976114188</v>
      </c>
      <c r="AW843">
        <v>0.9118496401200882</v>
      </c>
      <c r="AX843">
        <v>0.016719313746250283</v>
      </c>
      <c r="AY843">
        <v>0.9119651201066308</v>
      </c>
      <c r="AZ843">
        <v>0.01664724622705918</v>
      </c>
      <c r="BA843">
        <v>69774.7102410494</v>
      </c>
      <c r="BB843">
        <v>0.9757974642448325</v>
      </c>
      <c r="BC843">
        <v>833.00000040000305</v>
      </c>
      <c r="BD843">
        <v>0.36972734041673078</v>
      </c>
      <c r="BE843">
        <v>0.41817032909035035</v>
      </c>
      <c r="BF843">
        <v>0.00532925087877684</v>
      </c>
      <c r="BG843">
        <v>0.2565471564620153</v>
      </c>
      <c r="BH843">
        <v>0.004545962626945974</v>
      </c>
      <c r="BI843">
        <v>0.2564585996019094</v>
      </c>
      <c r="BJ843">
        <v>0.0038242737964748023</v>
      </c>
      <c r="BK843">
        <v>99232.98036485958</v>
      </c>
      <c r="BL843">
        <v>0.5535568661285194</v>
      </c>
    </row>
    <row r="844" spans="1:102">
      <c r="M844">
        <v>23656.546744803753</v>
      </c>
      <c r="N844">
        <v>1.0071683369311246</v>
      </c>
      <c r="O844">
        <v>833.99999999999955</v>
      </c>
      <c r="P844">
        <v>0.84952598421036052</v>
      </c>
      <c r="Q844">
        <v>0.9357774057612659</v>
      </c>
      <c r="R844">
        <v>0.0027563395116429125</v>
      </c>
      <c r="S844">
        <v>0.8314979852209683</v>
      </c>
      <c r="T844">
        <v>0.024962966305396087</v>
      </c>
      <c r="U844">
        <v>0.8316393825683941</v>
      </c>
      <c r="V844">
        <v>0.015413167662148874</v>
      </c>
      <c r="W844">
        <v>8230.970069447048</v>
      </c>
      <c r="X844">
        <v>1.0122677477441784</v>
      </c>
      <c r="Y844">
        <v>834</v>
      </c>
      <c r="Z844">
        <v>0.83287616628688355</v>
      </c>
      <c r="AA844">
        <v>0.9079195947526068</v>
      </c>
      <c r="AB844">
        <v>0.007579926328440146</v>
      </c>
      <c r="AC844">
        <v>0.7815494127616842</v>
      </c>
      <c r="AD844">
        <v>0.009036531134435682</v>
      </c>
      <c r="AE844">
        <v>0.7814726462940835</v>
      </c>
      <c r="AF844">
        <v>0.009712031738589201</v>
      </c>
      <c r="AG844">
        <v>8481.174832629535</v>
      </c>
      <c r="AH844">
        <v>0.9677743280284256</v>
      </c>
      <c r="AI844">
        <v>69911.000000400003</v>
      </c>
      <c r="AJ844">
        <v>0.95244711999000853</v>
      </c>
      <c r="AK844">
        <v>0.9597680479322588</v>
      </c>
      <c r="AL844">
        <v>0.001784926047259429</v>
      </c>
      <c r="AM844">
        <v>0.9886155692028149</v>
      </c>
      <c r="AN844">
        <v>0.021744125241949942</v>
      </c>
      <c r="AO844">
        <v>0.9883877110698043</v>
      </c>
      <c r="AP844">
        <v>0.014749800717073477</v>
      </c>
      <c r="AQ844">
        <v>55066.65335605877</v>
      </c>
      <c r="AR844">
        <v>1.0017981210737426</v>
      </c>
      <c r="AS844">
        <v>834.00000000000728</v>
      </c>
      <c r="AT844">
        <v>0.89757877867281288</v>
      </c>
      <c r="AU844">
        <v>0.9792161403000975</v>
      </c>
      <c r="AV844">
        <v>0.0010081912047452456</v>
      </c>
      <c r="AW844">
        <v>0.9119491252371326</v>
      </c>
      <c r="AX844">
        <v>0.016721580102629155</v>
      </c>
      <c r="AY844">
        <v>0.9120651194860415</v>
      </c>
      <c r="AZ844">
        <v>0.016649811359565732</v>
      </c>
      <c r="BA844">
        <v>69942.33711216545</v>
      </c>
      <c r="BB844">
        <v>0.9686585257556982</v>
      </c>
      <c r="BC844">
        <v>834</v>
      </c>
      <c r="BD844">
        <v>0.36972734041673078</v>
      </c>
      <c r="BE844">
        <v>0.4181703982563776</v>
      </c>
      <c r="BF844">
        <v>0.005329251503775096</v>
      </c>
      <c r="BG844">
        <v>0.25655108038580055</v>
      </c>
      <c r="BH844">
        <v>0.004545968821843516</v>
      </c>
      <c r="BI844">
        <v>0.25646252502874733</v>
      </c>
      <c r="BJ844">
        <v>0.003824277585031277</v>
      </c>
      <c r="BK844">
        <v>99471.37782939387</v>
      </c>
      <c r="BL844">
        <v>0.5663098031549493</v>
      </c>
    </row>
    <row r="845" spans="1:102">
      <c r="M845">
        <v>23713.311083716908</v>
      </c>
      <c r="N845">
        <v>1.011368435795478</v>
      </c>
      <c r="O845">
        <v>835.0000001999997</v>
      </c>
      <c r="P845">
        <v>0.87013886308565247</v>
      </c>
      <c r="Q845">
        <v>0.9358762605051333</v>
      </c>
      <c r="R845">
        <v>0.0027509230999539563</v>
      </c>
      <c r="S845">
        <v>0.8316520505442722</v>
      </c>
      <c r="T845">
        <v>0.024967356943134667</v>
      </c>
      <c r="U845">
        <v>0.8317977121937125</v>
      </c>
      <c r="V845">
        <v>0.015415913204334093</v>
      </c>
      <c r="W845">
        <v>8250.72044043933</v>
      </c>
      <c r="X845">
        <v>1.0102321877171125</v>
      </c>
      <c r="Y845">
        <v>835.00000020000061</v>
      </c>
      <c r="Z845">
        <v>0.83287616628688355</v>
      </c>
      <c r="AA845">
        <v>0.9080469847177901</v>
      </c>
      <c r="AB845">
        <v>0.007563638304527067</v>
      </c>
      <c r="AC845">
        <v>0.781694548059564</v>
      </c>
      <c r="AD845">
        <v>0.00903841247487978</v>
      </c>
      <c r="AE845">
        <v>0.7816181690897129</v>
      </c>
      <c r="AF845">
        <v>0.009714033567589712</v>
      </c>
      <c r="AG845">
        <v>8501.525574763396</v>
      </c>
      <c r="AH845">
        <v>0.9677743280284256</v>
      </c>
      <c r="AI845">
        <v>70011</v>
      </c>
      <c r="AJ845">
        <v>0.97860120399550665</v>
      </c>
      <c r="AK845">
        <v>0.9597680479322588</v>
      </c>
      <c r="AL845">
        <v>0.001784926047259429</v>
      </c>
      <c r="AM845">
        <v>0.9886155700270899</v>
      </c>
      <c r="AN845">
        <v>0.02174412527612217</v>
      </c>
      <c r="AO845">
        <v>0.9883877116985371</v>
      </c>
      <c r="AP845">
        <v>0.014749800734062703</v>
      </c>
      <c r="AQ845">
        <v>55198.786849912976</v>
      </c>
      <c r="AR845">
        <v>1.0245208967430828</v>
      </c>
      <c r="AS845">
        <v>835.00000020000152</v>
      </c>
      <c r="AT845">
        <v>0.92062355347142166</v>
      </c>
      <c r="AU845">
        <v>0.9792165271728586</v>
      </c>
      <c r="AV845">
        <v>0.001008190139173639</v>
      </c>
      <c r="AW845">
        <v>0.9120484785842526</v>
      </c>
      <c r="AX845">
        <v>0.01672383968274707</v>
      </c>
      <c r="AY845">
        <v>0.9121649855019189</v>
      </c>
      <c r="AZ845">
        <v>0.016652370791114816</v>
      </c>
      <c r="BA845">
        <v>70110.1650953044</v>
      </c>
      <c r="BB845">
        <v>0.9897578778672795</v>
      </c>
      <c r="BC845">
        <v>835.00000020000152</v>
      </c>
      <c r="BD845">
        <v>0.36972734041673078</v>
      </c>
      <c r="BE845">
        <v>0.41817046650868656</v>
      </c>
      <c r="BF845">
        <v>0.005329252123230954</v>
      </c>
      <c r="BG845">
        <v>0.2565550042964922</v>
      </c>
      <c r="BH845">
        <v>0.00454597502409538</v>
      </c>
      <c r="BI845">
        <v>0.25646645044248073</v>
      </c>
      <c r="BJ845">
        <v>0.003824281378086761</v>
      </c>
      <c r="BK845">
        <v>99710.06131368161</v>
      </c>
      <c r="BL845">
        <v>0.5762951265917708</v>
      </c>
    </row>
    <row r="846" spans="1:102">
      <c r="M846">
        <v>23770.143444605983</v>
      </c>
      <c r="N846">
        <v>1.009548386048363</v>
      </c>
      <c r="O846">
        <v>836.00000039999986</v>
      </c>
      <c r="P846">
        <v>0.84952598421036052</v>
      </c>
      <c r="Q846">
        <v>0.9359747021094915</v>
      </c>
      <c r="R846">
        <v>0.002745525941519157</v>
      </c>
      <c r="S846">
        <v>0.8318059650842544</v>
      </c>
      <c r="T846">
        <v>0.024971741097442313</v>
      </c>
      <c r="U846">
        <v>0.8319558819148827</v>
      </c>
      <c r="V846">
        <v>0.015418654494421001</v>
      </c>
      <c r="W846">
        <v>8270.494478742567</v>
      </c>
      <c r="X846">
        <v>1.0081941884329746</v>
      </c>
      <c r="Y846">
        <v>835.9999998000003</v>
      </c>
      <c r="Z846">
        <v>0.79915162585149646</v>
      </c>
      <c r="AA846">
        <v>0.908173901517048</v>
      </c>
      <c r="AB846">
        <v>0.0075473882749504985</v>
      </c>
      <c r="AC846">
        <v>0.7818395802801718</v>
      </c>
      <c r="AD846">
        <v>0.009040291473932194</v>
      </c>
      <c r="AE846">
        <v>0.7817635882646807</v>
      </c>
      <c r="AF846">
        <v>0.009716032928664794</v>
      </c>
      <c r="AG846">
        <v>8521.900703646368</v>
      </c>
      <c r="AH846">
        <v>0.9677743280284256</v>
      </c>
      <c r="AI846">
        <v>70111.000000200002</v>
      </c>
      <c r="AJ846">
        <v>1.0047552880009962</v>
      </c>
      <c r="AK846">
        <v>0.9597680479322588</v>
      </c>
      <c r="AL846">
        <v>0.001784926047259429</v>
      </c>
      <c r="AM846">
        <v>0.9886155708331018</v>
      </c>
      <c r="AN846">
        <v>0.021744125309537374</v>
      </c>
      <c r="AO846">
        <v>0.9883877123130771</v>
      </c>
      <c r="AP846">
        <v>0.014749800750668472</v>
      </c>
      <c r="AQ846">
        <v>55331.0786822859</v>
      </c>
      <c r="AR846">
        <v>1.0047552880009962</v>
      </c>
      <c r="AS846">
        <v>836.00000040000305</v>
      </c>
      <c r="AT846">
        <v>0.92062355347142166</v>
      </c>
      <c r="AU846">
        <v>0.9792169093813874</v>
      </c>
      <c r="AV846">
        <v>0.0010081891002693246</v>
      </c>
      <c r="AW846">
        <v>0.9121477002764102</v>
      </c>
      <c r="AX846">
        <v>0.016726092500776647</v>
      </c>
      <c r="AY846">
        <v>0.9122647182722453</v>
      </c>
      <c r="AZ846">
        <v>0.016654924531384667</v>
      </c>
      <c r="BA846">
        <v>70278.1941904663</v>
      </c>
      <c r="BB846">
        <v>0.9897578778672795</v>
      </c>
      <c r="BC846">
        <v>836.00000040000305</v>
      </c>
      <c r="BD846">
        <v>0.36137145288437666</v>
      </c>
      <c r="BE846">
        <v>0.41817053385930736</v>
      </c>
      <c r="BF846">
        <v>0.005329252737153455</v>
      </c>
      <c r="BG846">
        <v>0.25655892819173637</v>
      </c>
      <c r="BH846">
        <v>0.004545981233697646</v>
      </c>
      <c r="BI846">
        <v>0.2564703758407546</v>
      </c>
      <c r="BJ846">
        <v>0.0038242851756388626</v>
      </c>
      <c r="BK846">
        <v>99949.03081772287</v>
      </c>
      <c r="BL846">
        <v>0.5702686411932248</v>
      </c>
    </row>
    <row r="847" spans="1:102">
      <c r="M847">
        <v>23827.043827470996</v>
      </c>
      <c r="N847">
        <v>1.0011280560303126</v>
      </c>
      <c r="O847">
        <v>836.99999999999955</v>
      </c>
      <c r="P847">
        <v>0.84952598421036052</v>
      </c>
      <c r="Q847">
        <v>0.9360727322422624</v>
      </c>
      <c r="R847">
        <v>0.0027401480113946174</v>
      </c>
      <c r="S847">
        <v>0.8319597288993048</v>
      </c>
      <c r="T847">
        <v>0.024976118770425933</v>
      </c>
      <c r="U847">
        <v>0.8321138918004706</v>
      </c>
      <c r="V847">
        <v>0.01542139153442477</v>
      </c>
      <c r="W847">
        <v>8290.292184356756</v>
      </c>
      <c r="X847">
        <v>1.0061537498917639</v>
      </c>
      <c r="Y847">
        <v>837</v>
      </c>
      <c r="Z847">
        <v>0.76542708541611504</v>
      </c>
      <c r="AA847">
        <v>0.9083003470596008</v>
      </c>
      <c r="AB847">
        <v>0.007531176212544533</v>
      </c>
      <c r="AC847">
        <v>0.78198450967132</v>
      </c>
      <c r="AD847">
        <v>0.009042168133554341</v>
      </c>
      <c r="AE847">
        <v>0.7819089040677711</v>
      </c>
      <c r="AF847">
        <v>0.009718029823878862</v>
      </c>
      <c r="AG847">
        <v>8542.30021927845</v>
      </c>
      <c r="AH847">
        <v>0.9677743280284256</v>
      </c>
      <c r="AI847">
        <v>70211.000000400003</v>
      </c>
      <c r="AJ847">
        <v>0.97860120399550665</v>
      </c>
      <c r="AK847">
        <v>0.9597680479322588</v>
      </c>
      <c r="AL847">
        <v>0.001784926047259429</v>
      </c>
      <c r="AM847">
        <v>0.9886155716212552</v>
      </c>
      <c r="AN847">
        <v>0.021744125342212327</v>
      </c>
      <c r="AO847">
        <v>0.9883877129137446</v>
      </c>
      <c r="AP847">
        <v>0.014749800766899438</v>
      </c>
      <c r="AQ847">
        <v>55463.52885317751</v>
      </c>
      <c r="AR847">
        <v>1.0047552880009962</v>
      </c>
      <c r="AS847">
        <v>837.00000000000728</v>
      </c>
      <c r="AT847">
        <v>0.87453400387419633</v>
      </c>
      <c r="AU847">
        <v>0.9792172869816917</v>
      </c>
      <c r="AV847">
        <v>0.0010081880874188039</v>
      </c>
      <c r="AW847">
        <v>0.9122467904286484</v>
      </c>
      <c r="AX847">
        <v>0.016728338570891843</v>
      </c>
      <c r="AY847">
        <v>0.9123643179150824</v>
      </c>
      <c r="AZ847">
        <v>0.016657472590060424</v>
      </c>
      <c r="BA847">
        <v>70446.42439765115</v>
      </c>
      <c r="BB847">
        <v>0.9730772091381913</v>
      </c>
      <c r="BC847">
        <v>837</v>
      </c>
      <c r="BD847">
        <v>0.36972734041673078</v>
      </c>
      <c r="BE847">
        <v>0.41817060032011266</v>
      </c>
      <c r="BF847">
        <v>0.005329253345553024</v>
      </c>
      <c r="BG847">
        <v>0.25656285206917845</v>
      </c>
      <c r="BH847">
        <v>0.004545987450646376</v>
      </c>
      <c r="BI847">
        <v>0.25647430122121384</v>
      </c>
      <c r="BJ847">
        <v>0.0038242889776851784</v>
      </c>
      <c r="BK847">
        <v>100188.28634151763</v>
      </c>
      <c r="BL847">
        <v>0.5678811401224292</v>
      </c>
    </row>
    <row r="848" spans="1:102">
      <c r="M848">
        <v>23884.01223231194</v>
      </c>
      <c r="N848">
        <v>0.9926976598675903</v>
      </c>
      <c r="O848">
        <v>838.0000001999997</v>
      </c>
      <c r="P848">
        <v>0.87013886308565247</v>
      </c>
      <c r="Q848">
        <v>0.9361703527404819</v>
      </c>
      <c r="R848">
        <v>0.002734789274791774</v>
      </c>
      <c r="S848">
        <v>0.832113342324345</v>
      </c>
      <c r="T848">
        <v>0.024980489972091912</v>
      </c>
      <c r="U848">
        <v>0.8322717422032152</v>
      </c>
      <c r="V848">
        <v>0.01542412433129864</v>
      </c>
      <c r="W848">
        <v>8310.113557281906</v>
      </c>
      <c r="X848">
        <v>1.0041108720934804</v>
      </c>
      <c r="Y848">
        <v>838.00000020000016</v>
      </c>
      <c r="Z848">
        <v>0.76542708541611504</v>
      </c>
      <c r="AA848">
        <v>0.9084263230195526</v>
      </c>
      <c r="AB848">
        <v>0.0075150021189977515</v>
      </c>
      <c r="AC848">
        <v>0.7821293362196658</v>
      </c>
      <c r="AD848">
        <v>0.009044042452337548</v>
      </c>
      <c r="AE848">
        <v>0.7820541164859178</v>
      </c>
      <c r="AF848">
        <v>0.009720024251710374</v>
      </c>
      <c r="AG848">
        <v>8562.724121659645</v>
      </c>
      <c r="AH848">
        <v>0.9677743280284256</v>
      </c>
      <c r="AI848">
        <v>70311</v>
      </c>
      <c r="AJ848">
        <v>1.0047552880009962</v>
      </c>
      <c r="AK848">
        <v>0.9597680479322588</v>
      </c>
      <c r="AL848">
        <v>0.001784926047259429</v>
      </c>
      <c r="AM848">
        <v>0.9886155723919459</v>
      </c>
      <c r="AN848">
        <v>0.02174412537416342</v>
      </c>
      <c r="AO848">
        <v>0.9883877135008529</v>
      </c>
      <c r="AP848">
        <v>0.014749800782764062</v>
      </c>
      <c r="AQ848">
        <v>55596.137362587826</v>
      </c>
      <c r="AR848">
        <v>1.0047552880009962</v>
      </c>
      <c r="AS848">
        <v>838.00000020000152</v>
      </c>
      <c r="AT848">
        <v>0.87453400387419633</v>
      </c>
      <c r="AU848">
        <v>0.9792176600297802</v>
      </c>
      <c r="AV848">
        <v>0.0010081871000203043</v>
      </c>
      <c r="AW848">
        <v>0.9123457493341025</v>
      </c>
      <c r="AX848">
        <v>0.016730577911292576</v>
      </c>
      <c r="AY848">
        <v>0.9124637847274938</v>
      </c>
      <c r="AZ848">
        <v>0.01666001498140523</v>
      </c>
      <c r="BA848">
        <v>70614.8557168589</v>
      </c>
      <c r="BB848">
        <v>0.9712555585421638</v>
      </c>
      <c r="BC848">
        <v>838.00000020000152</v>
      </c>
      <c r="BD848">
        <v>0.36972734041673078</v>
      </c>
      <c r="BE848">
        <v>0.41817066590293706</v>
      </c>
      <c r="BF848">
        <v>0.005329253948442487</v>
      </c>
      <c r="BG848">
        <v>0.25656677593352717</v>
      </c>
      <c r="BH848">
        <v>0.004545993674948826</v>
      </c>
      <c r="BI848">
        <v>0.2564782265885688</v>
      </c>
      <c r="BJ848">
        <v>0.003824292784230151</v>
      </c>
      <c r="BK848">
        <v>100427.82788506587</v>
      </c>
      <c r="BL848">
        <v>0.5863407088843882</v>
      </c>
    </row>
    <row r="849" spans="1:102">
      <c r="M849">
        <v>23941.048659128814</v>
      </c>
      <c r="N849">
        <v>0.9949228261931343</v>
      </c>
      <c r="O849">
        <v>839.00000039999941</v>
      </c>
      <c r="P849">
        <v>0.87013886308565247</v>
      </c>
      <c r="Q849">
        <v>0.9362675652574236</v>
      </c>
      <c r="R849">
        <v>0.0027294497064390376</v>
      </c>
      <c r="S849">
        <v>0.832266805417279</v>
      </c>
      <c r="T849">
        <v>0.02498485470458631</v>
      </c>
      <c r="U849">
        <v>0.8324294331911932</v>
      </c>
      <c r="V849">
        <v>0.015426852887080473</v>
      </c>
      <c r="W849">
        <v>8329.958597518009</v>
      </c>
      <c r="X849">
        <v>1.0020655550381246</v>
      </c>
      <c r="Y849">
        <v>838.9999998000003</v>
      </c>
      <c r="Z849">
        <v>0.76542708541611504</v>
      </c>
      <c r="AA849">
        <v>0.908551831065634</v>
      </c>
      <c r="AB849">
        <v>0.007498865995503406</v>
      </c>
      <c r="AC849">
        <v>0.7822740599120486</v>
      </c>
      <c r="AD849">
        <v>0.009045914428891527</v>
      </c>
      <c r="AE849">
        <v>0.7821992255062382</v>
      </c>
      <c r="AF849">
        <v>0.009722016210657285</v>
      </c>
      <c r="AG849">
        <v>8583.172410789952</v>
      </c>
      <c r="AH849">
        <v>0.9677743280284256</v>
      </c>
      <c r="AI849">
        <v>70411.000000200002</v>
      </c>
      <c r="AJ849">
        <v>0.97860120399550665</v>
      </c>
      <c r="AK849">
        <v>0.9597680479322588</v>
      </c>
      <c r="AL849">
        <v>0.001784926047259429</v>
      </c>
      <c r="AM849">
        <v>0.9886155731455606</v>
      </c>
      <c r="AN849">
        <v>0.02174412540540669</v>
      </c>
      <c r="AO849">
        <v>0.9883877140747079</v>
      </c>
      <c r="AP849">
        <v>0.01474980079827061</v>
      </c>
      <c r="AQ849">
        <v>55728.90421051683</v>
      </c>
      <c r="AR849">
        <v>1.043015409419729</v>
      </c>
      <c r="AS849">
        <v>839.00000039999577</v>
      </c>
      <c r="AT849">
        <v>0.87453400387419633</v>
      </c>
      <c r="AU849">
        <v>0.9792180285803098</v>
      </c>
      <c r="AV849">
        <v>0.0010081861374871357</v>
      </c>
      <c r="AW849">
        <v>0.9124445771072767</v>
      </c>
      <c r="AX849">
        <v>0.016732810536118845</v>
      </c>
      <c r="AY849">
        <v>0.912563118826989</v>
      </c>
      <c r="AZ849">
        <v>0.016662551715087178</v>
      </c>
      <c r="BA849">
        <v>70783.4881480896</v>
      </c>
      <c r="BB849">
        <v>1.0128026526658882</v>
      </c>
      <c r="BC849">
        <v>839.00000040000305</v>
      </c>
      <c r="BD849">
        <v>0.36972734041673078</v>
      </c>
      <c r="BE849">
        <v>0.41817073061934</v>
      </c>
      <c r="BF849">
        <v>0.005329254545834838</v>
      </c>
      <c r="BG849">
        <v>0.2565706997824285</v>
      </c>
      <c r="BH849">
        <v>0.004545999906601063</v>
      </c>
      <c r="BI849">
        <v>0.2564821519404643</v>
      </c>
      <c r="BJ849">
        <v>0.0038242965952713795</v>
      </c>
      <c r="BK849">
        <v>100667.65544836757</v>
      </c>
      <c r="BL849">
        <v>0.5822723287905276</v>
      </c>
    </row>
    <row r="850" spans="1:102">
      <c r="M850">
        <v>23998.153107921615</v>
      </c>
      <c r="N850">
        <v>0.9991480904191674</v>
      </c>
      <c r="O850">
        <v>840</v>
      </c>
      <c r="P850">
        <v>0.82891310533506668</v>
      </c>
      <c r="Q850">
        <v>0.9363643714401845</v>
      </c>
      <c r="R850">
        <v>0.0027241292808508222</v>
      </c>
      <c r="S850">
        <v>0.8324201182361752</v>
      </c>
      <c r="T850">
        <v>0.024989212970092007</v>
      </c>
      <c r="U850">
        <v>0.8325869648326686</v>
      </c>
      <c r="V850">
        <v>0.015429577203830775</v>
      </c>
      <c r="W850">
        <v>8349.827305065068</v>
      </c>
      <c r="X850">
        <v>1.000017798725696</v>
      </c>
      <c r="Y850">
        <v>839.99999999999955</v>
      </c>
      <c r="Z850">
        <v>0.76542708541611504</v>
      </c>
      <c r="AA850">
        <v>0.908676873085873</v>
      </c>
      <c r="AB850">
        <v>0.007482767813819593</v>
      </c>
      <c r="AC850">
        <v>0.7824186809957147</v>
      </c>
      <c r="AD850">
        <v>0.009047784065207554</v>
      </c>
      <c r="AE850">
        <v>0.7823442313769507</v>
      </c>
      <c r="AF850">
        <v>0.009724005702815848</v>
      </c>
      <c r="AG850">
        <v>8603.645086669372</v>
      </c>
      <c r="AH850">
        <v>0.9677743280284256</v>
      </c>
      <c r="AI850">
        <v>70511.000000400003</v>
      </c>
      <c r="AJ850">
        <v>1.0047552880009962</v>
      </c>
      <c r="AK850">
        <v>0.9597680479322588</v>
      </c>
      <c r="AL850">
        <v>0.001784926047259429</v>
      </c>
      <c r="AM850">
        <v>0.9886155738824778</v>
      </c>
      <c r="AN850">
        <v>0.021744125435957818</v>
      </c>
      <c r="AO850">
        <v>0.988387714635609</v>
      </c>
      <c r="AP850">
        <v>0.014749800813427161</v>
      </c>
      <c r="AQ850">
        <v>55861.829396964546</v>
      </c>
      <c r="AR850">
        <v>0.9918951671256568</v>
      </c>
      <c r="AS850">
        <v>840</v>
      </c>
      <c r="AT850">
        <v>0.87453400387419633</v>
      </c>
      <c r="AU850">
        <v>0.9792183926872874</v>
      </c>
      <c r="AV850">
        <v>0.001008185199245515</v>
      </c>
      <c r="AW850">
        <v>0.912543273862759</v>
      </c>
      <c r="AX850">
        <v>0.01673503645951162</v>
      </c>
      <c r="AY850">
        <v>0.9126623203311595</v>
      </c>
      <c r="AZ850">
        <v>0.016665082800780967</v>
      </c>
      <c r="BA850">
        <v>70952.32169134323</v>
      </c>
      <c r="BB850">
        <v>0.9897578778672795</v>
      </c>
      <c r="BC850">
        <v>840</v>
      </c>
      <c r="BD850">
        <v>0.36972734041673078</v>
      </c>
      <c r="BE850">
        <v>0.41817079448072997</v>
      </c>
      <c r="BF850">
        <v>0.005329255137744297</v>
      </c>
      <c r="BG850">
        <v>0.25657462361352795</v>
      </c>
      <c r="BH850">
        <v>0.004546006145599135</v>
      </c>
      <c r="BI850">
        <v>0.2564860772745453</v>
      </c>
      <c r="BJ850">
        <v>0.0038243004108064536</v>
      </c>
      <c r="BK850">
        <v>100907.7690314228</v>
      </c>
      <c r="BL850">
        <v>0.5869804162579332</v>
      </c>
    </row>
    <row r="851" spans="1:102">
      <c r="M851">
        <v>24055.325578690346</v>
      </c>
      <c r="N851">
        <v>1.0006424102945077</v>
      </c>
      <c r="O851">
        <v>841.0000001999997</v>
      </c>
      <c r="P851">
        <v>0.84952598421036052</v>
      </c>
      <c r="Q851">
        <v>0.9364607731028644</v>
      </c>
      <c r="R851">
        <v>0.002718827962803638</v>
      </c>
      <c r="S851">
        <v>0.8325732811148254</v>
      </c>
      <c r="T851">
        <v>0.024993564778655983</v>
      </c>
      <c r="U851">
        <v>0.8327443374792192</v>
      </c>
      <c r="V851">
        <v>0.015432297288524919</v>
      </c>
      <c r="W851">
        <v>8369.719679923079</v>
      </c>
      <c r="X851">
        <v>0.9979676031561951</v>
      </c>
      <c r="Y851">
        <v>841.00000020000016</v>
      </c>
      <c r="Z851">
        <v>0.83287616628688355</v>
      </c>
      <c r="AA851">
        <v>0.9088014507357919</v>
      </c>
      <c r="AB851">
        <v>0.00746670757436196</v>
      </c>
      <c r="AC851">
        <v>0.782563199457313</v>
      </c>
      <c r="AD851">
        <v>0.009049651359919293</v>
      </c>
      <c r="AE851">
        <v>0.7824891340849838</v>
      </c>
      <c r="AF851">
        <v>0.0097259927267095</v>
      </c>
      <c r="AG851">
        <v>8624.142149297903</v>
      </c>
      <c r="AH851">
        <v>0.9677743280284256</v>
      </c>
      <c r="AI851">
        <v>70611</v>
      </c>
      <c r="AJ851">
        <v>0.97860120399550665</v>
      </c>
      <c r="AK851">
        <v>0.9597680479322588</v>
      </c>
      <c r="AL851">
        <v>0.001784926047259429</v>
      </c>
      <c r="AM851">
        <v>0.9886155746030674</v>
      </c>
      <c r="AN851">
        <v>0.02174412546583213</v>
      </c>
      <c r="AO851">
        <v>0.9883877151838485</v>
      </c>
      <c r="AP851">
        <v>0.014749800828241618</v>
      </c>
      <c r="AQ851">
        <v>55994.91292193095</v>
      </c>
      <c r="AR851">
        <v>1.0486486000997737</v>
      </c>
      <c r="AS851">
        <v>841.00000020000152</v>
      </c>
      <c r="AT851">
        <v>0.87453400387419633</v>
      </c>
      <c r="AU851">
        <v>0.9792187524047196</v>
      </c>
      <c r="AV851">
        <v>0.001008184284732667</v>
      </c>
      <c r="AW851">
        <v>0.9126418398925208</v>
      </c>
      <c r="AX851">
        <v>0.016737255699601255</v>
      </c>
      <c r="AY851">
        <v>0.9127613895358812</v>
      </c>
      <c r="AZ851">
        <v>0.016667608252708396</v>
      </c>
      <c r="BA851">
        <v>71121.35634661982</v>
      </c>
      <c r="BB851">
        <v>0.9897578778672795</v>
      </c>
      <c r="BC851">
        <v>841.00000020000152</v>
      </c>
      <c r="BD851">
        <v>0.36972734041673078</v>
      </c>
      <c r="BE851">
        <v>0.4181708574984786</v>
      </c>
      <c r="BF851">
        <v>0.005329255724187306</v>
      </c>
      <c r="BG851">
        <v>0.25657854743153435</v>
      </c>
      <c r="BH851">
        <v>0.004546012391950325</v>
      </c>
      <c r="BI851">
        <v>0.25649000259552235</v>
      </c>
      <c r="BJ851">
        <v>0.0038243042308398305</v>
      </c>
      <c r="BK851">
        <v>101148.16863423151</v>
      </c>
      <c r="BL851">
        <v>0.5869804162579332</v>
      </c>
    </row>
    <row r="852" spans="1:102">
      <c r="M852">
        <v>24112.56607143501</v>
      </c>
      <c r="N852">
        <v>0.9921717495530974</v>
      </c>
      <c r="O852">
        <v>842.00000039999986</v>
      </c>
      <c r="P852">
        <v>0.84952598421036052</v>
      </c>
      <c r="Q852">
        <v>0.9365567718780952</v>
      </c>
      <c r="R852">
        <v>0.002713545726490646</v>
      </c>
      <c r="S852">
        <v>0.832726294110818</v>
      </c>
      <c r="T852">
        <v>0.024997910132499402</v>
      </c>
      <c r="U852">
        <v>0.8329015511986243</v>
      </c>
      <c r="V852">
        <v>0.015435013143245514</v>
      </c>
      <c r="W852">
        <v>8389.635722092049</v>
      </c>
      <c r="X852">
        <v>0.9959149683296213</v>
      </c>
      <c r="Y852">
        <v>841.99999979999984</v>
      </c>
      <c r="Z852">
        <v>0.79915162585149646</v>
      </c>
      <c r="AA852">
        <v>0.9089255656655983</v>
      </c>
      <c r="AB852">
        <v>0.007450685277059031</v>
      </c>
      <c r="AC852">
        <v>0.7827076152836738</v>
      </c>
      <c r="AD852">
        <v>0.009051516311678616</v>
      </c>
      <c r="AE852">
        <v>0.7826339336174482</v>
      </c>
      <c r="AF852">
        <v>0.009727977280880986</v>
      </c>
      <c r="AG852">
        <v>8644.663598675545</v>
      </c>
      <c r="AH852">
        <v>0.9677743280284256</v>
      </c>
      <c r="AI852">
        <v>70711.000000200002</v>
      </c>
      <c r="AJ852">
        <v>1.0309093720064944</v>
      </c>
      <c r="AK852">
        <v>0.9597680479322588</v>
      </c>
      <c r="AL852">
        <v>0.001784926047259429</v>
      </c>
      <c r="AM852">
        <v>0.9886155753076912</v>
      </c>
      <c r="AN852">
        <v>0.021744125495044623</v>
      </c>
      <c r="AO852">
        <v>0.9883877157197122</v>
      </c>
      <c r="AP852">
        <v>0.014749800842721698</v>
      </c>
      <c r="AQ852">
        <v>56128.15478541606</v>
      </c>
      <c r="AR852">
        <v>0.9830878808975141</v>
      </c>
      <c r="AS852">
        <v>842.00000039999577</v>
      </c>
      <c r="AT852">
        <v>0.8514892290755719</v>
      </c>
      <c r="AU852">
        <v>0.9792191077853108</v>
      </c>
      <c r="AV852">
        <v>0.0010081833933999267</v>
      </c>
      <c r="AW852">
        <v>0.91274027531061</v>
      </c>
      <c r="AX852">
        <v>0.016739468270494117</v>
      </c>
      <c r="AY852">
        <v>0.9128603265581923</v>
      </c>
      <c r="AZ852">
        <v>0.01667012808052647</v>
      </c>
      <c r="BA852">
        <v>71290.59211391931</v>
      </c>
      <c r="BB852">
        <v>0.9963984077870924</v>
      </c>
      <c r="BC852">
        <v>842.00000040000305</v>
      </c>
      <c r="BD852">
        <v>0.36972734041673078</v>
      </c>
      <c r="BE852">
        <v>0.41817091968369335</v>
      </c>
      <c r="BF852">
        <v>0.005329256305180365</v>
      </c>
      <c r="BG852">
        <v>0.25658247123409356</v>
      </c>
      <c r="BH852">
        <v>0.0045460186456506855</v>
      </c>
      <c r="BI852">
        <v>0.2564939279010401</v>
      </c>
      <c r="BJ852">
        <v>0.003824308055369102</v>
      </c>
      <c r="BK852">
        <v>101388.85425679367</v>
      </c>
      <c r="BL852">
        <v>0.5840436773888041</v>
      </c>
    </row>
    <row r="853" spans="1:102">
      <c r="M853">
        <v>24169.87458615559</v>
      </c>
      <c r="N853">
        <v>0.9836910226670167</v>
      </c>
      <c r="O853">
        <v>842.99999999999955</v>
      </c>
      <c r="P853">
        <v>0.87013886308565247</v>
      </c>
      <c r="Q853">
        <v>0.9366523693924088</v>
      </c>
      <c r="R853">
        <v>0.002708282545894466</v>
      </c>
      <c r="S853">
        <v>0.8328791572819082</v>
      </c>
      <c r="T853">
        <v>0.02500224903387979</v>
      </c>
      <c r="U853">
        <v>0.8330586060588508</v>
      </c>
      <c r="V853">
        <v>0.015437724770097496</v>
      </c>
      <c r="W853">
        <v>8409.575431571973</v>
      </c>
      <c r="X853">
        <v>0.9938598942459752</v>
      </c>
      <c r="Y853">
        <v>843.00000000000045</v>
      </c>
      <c r="Z853">
        <v>0.79915162585149646</v>
      </c>
      <c r="AA853">
        <v>0.909049219742364</v>
      </c>
      <c r="AB853">
        <v>0.007434700892617034</v>
      </c>
      <c r="AC853">
        <v>0.7828519287214816</v>
      </c>
      <c r="AD853">
        <v>0.009053378922506147</v>
      </c>
      <c r="AE853">
        <v>0.7827786302220012</v>
      </c>
      <c r="AF853">
        <v>0.009729959367457849</v>
      </c>
      <c r="AG853">
        <v>8665.209434802298</v>
      </c>
      <c r="AH853">
        <v>0.9677743280284256</v>
      </c>
      <c r="AI853">
        <v>70811.000000400003</v>
      </c>
      <c r="AJ853">
        <v>1.0309093720064944</v>
      </c>
      <c r="AK853">
        <v>0.9597680479322588</v>
      </c>
      <c r="AL853">
        <v>0.001784926047259429</v>
      </c>
      <c r="AM853">
        <v>0.9886155759967029</v>
      </c>
      <c r="AN853">
        <v>0.02174412552360995</v>
      </c>
      <c r="AO853">
        <v>0.9883877162434794</v>
      </c>
      <c r="AP853">
        <v>0.01474980085687495</v>
      </c>
      <c r="AQ853">
        <v>56261.55498741986</v>
      </c>
      <c r="AR853">
        <v>1.0179774818533114</v>
      </c>
      <c r="AS853">
        <v>843</v>
      </c>
      <c r="AT853">
        <v>0.89757877867281288</v>
      </c>
      <c r="AU853">
        <v>0.9792194588811377</v>
      </c>
      <c r="AV853">
        <v>0.001008182524710723</v>
      </c>
      <c r="AW853">
        <v>0.9128385802311609</v>
      </c>
      <c r="AX853">
        <v>0.0167416741862972</v>
      </c>
      <c r="AY853">
        <v>0.9129591315152151</v>
      </c>
      <c r="AZ853">
        <v>0.016672642293898463</v>
      </c>
      <c r="BA853">
        <v>71460.02899324175</v>
      </c>
      <c r="BB853">
        <v>0.9897578778672795</v>
      </c>
      <c r="BC853">
        <v>843</v>
      </c>
      <c r="BD853">
        <v>0.36972734041673078</v>
      </c>
      <c r="BE853">
        <v>0.4181709810473363</v>
      </c>
      <c r="BF853">
        <v>0.005329256880741051</v>
      </c>
      <c r="BG853">
        <v>0.25658639501885094</v>
      </c>
      <c r="BH853">
        <v>0.004546024906696254</v>
      </c>
      <c r="BI853">
        <v>0.2564978531887435</v>
      </c>
      <c r="BJ853">
        <v>0.0038243118843918488</v>
      </c>
      <c r="BK853">
        <v>101629.82589910938</v>
      </c>
      <c r="BL853">
        <v>0.5874672217507279</v>
      </c>
    </row>
    <row r="854" spans="1:102">
      <c r="M854">
        <v>24227.25112285211</v>
      </c>
      <c r="N854">
        <v>0.9853374464726359</v>
      </c>
      <c r="O854">
        <v>844.0000001999997</v>
      </c>
      <c r="P854">
        <v>0.87013886308565247</v>
      </c>
      <c r="Q854">
        <v>0.9367475674372555</v>
      </c>
      <c r="R854">
        <v>0.0027030383853660187</v>
      </c>
      <c r="S854">
        <v>0.8330318709607677</v>
      </c>
      <c r="T854">
        <v>0.025006581492883463</v>
      </c>
      <c r="U854">
        <v>0.8332155024103243</v>
      </c>
      <c r="V854">
        <v>0.01544043217607754</v>
      </c>
      <c r="W854">
        <v>8429.538808362853</v>
      </c>
      <c r="X854">
        <v>0.9938161363374126</v>
      </c>
      <c r="Y854">
        <v>844.0000001999997</v>
      </c>
      <c r="Z854">
        <v>0.86660070672227041</v>
      </c>
      <c r="AA854">
        <v>0.9091724146032345</v>
      </c>
      <c r="AB854">
        <v>0.007418754420202944</v>
      </c>
      <c r="AC854">
        <v>0.7829961397573778</v>
      </c>
      <c r="AD854">
        <v>0.009055239191077358</v>
      </c>
      <c r="AE854">
        <v>0.7829232238855657</v>
      </c>
      <c r="AF854">
        <v>0.00973193898500795</v>
      </c>
      <c r="AG854">
        <v>8685.779657678166</v>
      </c>
      <c r="AH854">
        <v>0.9734331905231508</v>
      </c>
      <c r="AI854">
        <v>70911</v>
      </c>
      <c r="AJ854">
        <v>1.0047552880009962</v>
      </c>
      <c r="AK854">
        <v>0.9597680479322588</v>
      </c>
      <c r="AL854">
        <v>0.001784926047259429</v>
      </c>
      <c r="AM854">
        <v>0.9886155766704485</v>
      </c>
      <c r="AN854">
        <v>0.02174412555154246</v>
      </c>
      <c r="AO854">
        <v>0.9883877167554234</v>
      </c>
      <c r="AP854">
        <v>0.014749800870708749</v>
      </c>
      <c r="AQ854">
        <v>56395.11352794236</v>
      </c>
      <c r="AR854">
        <v>1.0089102493447681</v>
      </c>
      <c r="AS854">
        <v>844.00000019999425</v>
      </c>
      <c r="AT854">
        <v>0.89757877867281288</v>
      </c>
      <c r="AU854">
        <v>0.9792198057442771</v>
      </c>
      <c r="AV854">
        <v>0.001008181678138815</v>
      </c>
      <c r="AW854">
        <v>0.9129367549449843</v>
      </c>
      <c r="AX854">
        <v>0.016743873465070547</v>
      </c>
      <c r="AY854">
        <v>0.913057804701642</v>
      </c>
      <c r="AZ854">
        <v>0.016675150907004072</v>
      </c>
      <c r="BA854">
        <v>71629.66698458711</v>
      </c>
      <c r="BB854">
        <v>0.9935475118683572</v>
      </c>
      <c r="BC854">
        <v>844.00000020000152</v>
      </c>
      <c r="BD854">
        <v>0.36137145288437666</v>
      </c>
      <c r="BE854">
        <v>0.41817104160033447</v>
      </c>
      <c r="BF854">
        <v>0.005329257450889009</v>
      </c>
      <c r="BG854">
        <v>0.2565903187905155</v>
      </c>
      <c r="BH854">
        <v>0.004546031175094336</v>
      </c>
      <c r="BI854">
        <v>0.2565017784633431</v>
      </c>
      <c r="BJ854">
        <v>0.0038243157179125454</v>
      </c>
      <c r="BK854">
        <v>101871.08356117856</v>
      </c>
      <c r="BL854">
        <v>0.6036921913226415</v>
      </c>
    </row>
    <row r="855" spans="1:102">
      <c r="M855">
        <v>24284.69568152456</v>
      </c>
      <c r="N855">
        <v>0.9938383056480619</v>
      </c>
      <c r="O855">
        <v>845.00000039999941</v>
      </c>
      <c r="P855">
        <v>0.87013886308565247</v>
      </c>
      <c r="Q855">
        <v>0.9368423676248828</v>
      </c>
      <c r="R855">
        <v>0.0026978132185730354</v>
      </c>
      <c r="S855">
        <v>0.8331844352046779</v>
      </c>
      <c r="T855">
        <v>0.025010907511805392</v>
      </c>
      <c r="U855">
        <v>0.8333722403205315</v>
      </c>
      <c r="V855">
        <v>0.015443135363312106</v>
      </c>
      <c r="W855">
        <v>8449.525852464687</v>
      </c>
      <c r="X855">
        <v>0.9938161363374126</v>
      </c>
      <c r="Y855">
        <v>844.99999979999984</v>
      </c>
      <c r="Z855">
        <v>0.83287616628688355</v>
      </c>
      <c r="AA855">
        <v>0.909295151880101</v>
      </c>
      <c r="AB855">
        <v>0.007402845858504474</v>
      </c>
      <c r="AC855">
        <v>0.7831402483781866</v>
      </c>
      <c r="AD855">
        <v>0.009057097116085783</v>
      </c>
      <c r="AE855">
        <v>0.7830677145952497</v>
      </c>
      <c r="AF855">
        <v>0.009733916132118294</v>
      </c>
      <c r="AG855">
        <v>8706.374267303143</v>
      </c>
      <c r="AH855">
        <v>0.9803786279597465</v>
      </c>
      <c r="AI855">
        <v>71011.000000200002</v>
      </c>
      <c r="AJ855">
        <v>1.0047552880009962</v>
      </c>
      <c r="AK855">
        <v>0.9597680479322588</v>
      </c>
      <c r="AL855">
        <v>0.001784926047259429</v>
      </c>
      <c r="AM855">
        <v>0.9886155773292662</v>
      </c>
      <c r="AN855">
        <v>0.021744125578856157</v>
      </c>
      <c r="AO855">
        <v>0.9883877172558109</v>
      </c>
      <c r="AP855">
        <v>0.014749800884230304</v>
      </c>
      <c r="AQ855">
        <v>56528.83040698357</v>
      </c>
      <c r="AR855">
        <v>1.009418667612675</v>
      </c>
      <c r="AS855">
        <v>845.00000040000305</v>
      </c>
      <c r="AT855">
        <v>0.89757877867281288</v>
      </c>
      <c r="AU855">
        <v>0.9792201484255499</v>
      </c>
      <c r="AV855">
        <v>0.0010081808531711633</v>
      </c>
      <c r="AW855">
        <v>0.9130347995656787</v>
      </c>
      <c r="AX855">
        <v>0.016746066120886038</v>
      </c>
      <c r="AY855">
        <v>0.9131563462340463</v>
      </c>
      <c r="AZ855">
        <v>0.016677653929488376</v>
      </c>
      <c r="BA855">
        <v>71799.50608795544</v>
      </c>
      <c r="BB855">
        <v>1.0128026526658882</v>
      </c>
      <c r="BC855">
        <v>845.00000040000305</v>
      </c>
      <c r="BD855">
        <v>0.36972734041673078</v>
      </c>
      <c r="BE855">
        <v>0.4181711013533608</v>
      </c>
      <c r="BF855">
        <v>0.0053292580156438256</v>
      </c>
      <c r="BG855">
        <v>0.25659424254673296</v>
      </c>
      <c r="BH855">
        <v>0.004546037450840973</v>
      </c>
      <c r="BI855">
        <v>0.2565057037224837</v>
      </c>
      <c r="BJ855">
        <v>0.003824319555928775</v>
      </c>
      <c r="BK855">
        <v>102112.6272430012</v>
      </c>
      <c r="BL855">
        <v>0.5972368935887432</v>
      </c>
    </row>
    <row r="856" spans="1:102">
      <c r="M856">
        <v>24342.20826217294</v>
      </c>
      <c r="N856">
        <v>1.0023492309681594</v>
      </c>
      <c r="O856">
        <v>846</v>
      </c>
      <c r="P856">
        <v>0.87013886308565247</v>
      </c>
      <c r="Q856">
        <v>0.936936771561515</v>
      </c>
      <c r="R856">
        <v>0.002692607018976085</v>
      </c>
      <c r="S856">
        <v>0.8333368500710885</v>
      </c>
      <c r="T856">
        <v>0.025015227092976416</v>
      </c>
      <c r="U856">
        <v>0.8335288198571483</v>
      </c>
      <c r="V856">
        <v>0.015445834333949669</v>
      </c>
      <c r="W856">
        <v>8469.536563877478</v>
      </c>
      <c r="X856">
        <v>0.9938161363374126</v>
      </c>
      <c r="Y856">
        <v>846</v>
      </c>
      <c r="Z856">
        <v>0.83287616628688355</v>
      </c>
      <c r="AA856">
        <v>0.9094174334193108</v>
      </c>
      <c r="AB856">
        <v>0.007386975177199739</v>
      </c>
      <c r="AC856">
        <v>0.7832842548300334</v>
      </c>
      <c r="AD856">
        <v>0.00905895269958087</v>
      </c>
      <c r="AE856">
        <v>0.7832121025981502</v>
      </c>
      <c r="AF856">
        <v>0.009735890810947157</v>
      </c>
      <c r="AG856">
        <v>8726.993263677234</v>
      </c>
      <c r="AH856">
        <v>0.9873322897153914</v>
      </c>
      <c r="AI856">
        <v>71111.000000400003</v>
      </c>
      <c r="AJ856">
        <v>0.97860120399550665</v>
      </c>
      <c r="AK856">
        <v>0.9597680479322588</v>
      </c>
      <c r="AL856">
        <v>0.001784926047259429</v>
      </c>
      <c r="AM856">
        <v>0.9886155779734868</v>
      </c>
      <c r="AN856">
        <v>0.02174412560556475</v>
      </c>
      <c r="AO856">
        <v>0.9883877177449027</v>
      </c>
      <c r="AP856">
        <v>0.014749800897446663</v>
      </c>
      <c r="AQ856">
        <v>56662.705624543465</v>
      </c>
      <c r="AR856">
        <v>1.0309093720064944</v>
      </c>
      <c r="AS856">
        <v>846</v>
      </c>
      <c r="AT856">
        <v>0.89757877867281288</v>
      </c>
      <c r="AU856">
        <v>0.9792204869751719</v>
      </c>
      <c r="AV856">
        <v>0.0010081800493060586</v>
      </c>
      <c r="AW856">
        <v>0.9131327142069207</v>
      </c>
      <c r="AX856">
        <v>0.016748252167815624</v>
      </c>
      <c r="AY856">
        <v>0.9132547562290776</v>
      </c>
      <c r="AZ856">
        <v>0.016680151371002174</v>
      </c>
      <c r="BA856">
        <v>71969.54630334668</v>
      </c>
      <c r="BB856">
        <v>1.0128026526658882</v>
      </c>
      <c r="BC856">
        <v>846</v>
      </c>
      <c r="BD856">
        <v>0.36972734041673078</v>
      </c>
      <c r="BE856">
        <v>0.4181711603169487</v>
      </c>
      <c r="BF856">
        <v>0.005329258575026047</v>
      </c>
      <c r="BG856">
        <v>0.25659816628514903</v>
      </c>
      <c r="BH856">
        <v>0.004546043733932188</v>
      </c>
      <c r="BI856">
        <v>0.25650962896381013</v>
      </c>
      <c r="BJ856">
        <v>0.00382432339843811</v>
      </c>
      <c r="BK856">
        <v>102354.45694457737</v>
      </c>
      <c r="BL856">
        <v>0.5837144245842102</v>
      </c>
    </row>
    <row r="857" spans="1:102">
      <c r="M857">
        <v>24399.788864797247</v>
      </c>
      <c r="N857">
        <v>1.006668308838061</v>
      </c>
      <c r="O857">
        <v>847.0000001999997</v>
      </c>
      <c r="P857">
        <v>0.87013886308565247</v>
      </c>
      <c r="Q857">
        <v>0.9370307810162349</v>
      </c>
      <c r="R857">
        <v>0.0026874197505097797</v>
      </c>
      <c r="S857">
        <v>0.8334891158915603</v>
      </c>
      <c r="T857">
        <v>0.025019540246520974</v>
      </c>
      <c r="U857">
        <v>0.8336852413694551</v>
      </c>
      <c r="V857">
        <v>0.015448529095007369</v>
      </c>
      <c r="W857">
        <v>8489.570942601225</v>
      </c>
      <c r="X857">
        <v>0.9938161363374126</v>
      </c>
      <c r="Y857">
        <v>847.0000001999997</v>
      </c>
      <c r="Z857">
        <v>0.83287616628688355</v>
      </c>
      <c r="AA857">
        <v>0.9095392608398376</v>
      </c>
      <c r="AB857">
        <v>0.007371142374230625</v>
      </c>
      <c r="AC857">
        <v>0.7834281590995545</v>
      </c>
      <c r="AD857">
        <v>0.009060805940279406</v>
      </c>
      <c r="AE857">
        <v>0.7833563878811884</v>
      </c>
      <c r="AF857">
        <v>0.009737863020106298</v>
      </c>
      <c r="AG857">
        <v>8747.636646800434</v>
      </c>
      <c r="AH857">
        <v>0.9942941757900844</v>
      </c>
      <c r="AI857">
        <v>71211</v>
      </c>
      <c r="AJ857">
        <v>0.97860120399550665</v>
      </c>
      <c r="AK857">
        <v>0.9597680479322588</v>
      </c>
      <c r="AL857">
        <v>0.001784926047259429</v>
      </c>
      <c r="AM857">
        <v>0.9886155786034336</v>
      </c>
      <c r="AN857">
        <v>0.02174412563168165</v>
      </c>
      <c r="AO857">
        <v>0.988387718222954</v>
      </c>
      <c r="AP857">
        <v>0.014749800910364713</v>
      </c>
      <c r="AQ857">
        <v>56796.73918062208</v>
      </c>
      <c r="AR857">
        <v>1.00848507469589</v>
      </c>
      <c r="AS857">
        <v>847.0000002000088</v>
      </c>
      <c r="AT857">
        <v>0.89757877867281288</v>
      </c>
      <c r="AU857">
        <v>0.9792208214433591</v>
      </c>
      <c r="AV857">
        <v>0.001008179266051486</v>
      </c>
      <c r="AW857">
        <v>0.9132304991583708</v>
      </c>
      <c r="AX857">
        <v>0.016750431623848448</v>
      </c>
      <c r="AY857">
        <v>0.9133530349802546</v>
      </c>
      <c r="AZ857">
        <v>0.016682643245682454</v>
      </c>
      <c r="BA857">
        <v>72139.78763076085</v>
      </c>
      <c r="BB857">
        <v>0.9967691904609367</v>
      </c>
      <c r="BC857">
        <v>847.00000020000152</v>
      </c>
      <c r="BD857">
        <v>0.36137145288437666</v>
      </c>
      <c r="BE857">
        <v>0.41817121850159766</v>
      </c>
      <c r="BF857">
        <v>0.005329259129058124</v>
      </c>
      <c r="BG857">
        <v>0.25660209001047235</v>
      </c>
      <c r="BH857">
        <v>0.004546050024375315</v>
      </c>
      <c r="BI857">
        <v>0.2565135541920328</v>
      </c>
      <c r="BJ857">
        <v>0.0038243272454450412</v>
      </c>
      <c r="BK857">
        <v>102596.57266590702</v>
      </c>
      <c r="BL857">
        <v>0.5869804162579332</v>
      </c>
    </row>
    <row r="858" spans="1:102">
      <c r="M858">
        <v>24457.437489397485</v>
      </c>
      <c r="N858">
        <v>1.0109338376427817</v>
      </c>
      <c r="O858">
        <v>848.00000039999986</v>
      </c>
      <c r="P858">
        <v>0.84952598421036052</v>
      </c>
      <c r="Q858">
        <v>0.9371243975811606</v>
      </c>
      <c r="R858">
        <v>0.0026822513863260927</v>
      </c>
      <c r="S858">
        <v>0.8336412327230756</v>
      </c>
      <c r="T858">
        <v>0.025023846974806505</v>
      </c>
      <c r="U858">
        <v>0.8338415049246519</v>
      </c>
      <c r="V858">
        <v>0.015451219648654639</v>
      </c>
      <c r="W858">
        <v>8509.628988635926</v>
      </c>
      <c r="X858">
        <v>0.9938161363374126</v>
      </c>
      <c r="Y858">
        <v>847.99999979999939</v>
      </c>
      <c r="Z858">
        <v>0.83287616628688355</v>
      </c>
      <c r="AA858">
        <v>0.9096606357554591</v>
      </c>
      <c r="AB858">
        <v>0.0073553474470676615</v>
      </c>
      <c r="AC858">
        <v>0.7835719611735693</v>
      </c>
      <c r="AD858">
        <v>0.00906265683691606</v>
      </c>
      <c r="AE858">
        <v>0.7835005704314696</v>
      </c>
      <c r="AF858">
        <v>0.009739832758226433</v>
      </c>
      <c r="AG858">
        <v>8768.304416672747</v>
      </c>
      <c r="AH858">
        <v>1.001264286183826</v>
      </c>
      <c r="AI858">
        <v>71311.000000200002</v>
      </c>
      <c r="AJ858">
        <v>1.0047552880009962</v>
      </c>
      <c r="AK858">
        <v>0.9597680479322588</v>
      </c>
      <c r="AL858">
        <v>0.001784926047259429</v>
      </c>
      <c r="AM858">
        <v>0.9886155792194229</v>
      </c>
      <c r="AN858">
        <v>0.02174412565721996</v>
      </c>
      <c r="AO858">
        <v>0.9883877186902139</v>
      </c>
      <c r="AP858">
        <v>0.014749800922991186</v>
      </c>
      <c r="AQ858">
        <v>56930.93107521937</v>
      </c>
      <c r="AR858">
        <v>1.0309093720064944</v>
      </c>
      <c r="AS858">
        <v>848.00000040000305</v>
      </c>
      <c r="AT858">
        <v>0.89757877867281288</v>
      </c>
      <c r="AU858">
        <v>0.9792211518791163</v>
      </c>
      <c r="AV858">
        <v>0.0010081785029277806</v>
      </c>
      <c r="AW858">
        <v>0.9133281545331716</v>
      </c>
      <c r="AX858">
        <v>0.016752604503020796</v>
      </c>
      <c r="AY858">
        <v>0.9134511826036795</v>
      </c>
      <c r="AZ858">
        <v>0.01668512956316127</v>
      </c>
      <c r="BA858">
        <v>72310.23007019798</v>
      </c>
      <c r="BB858">
        <v>0.9667131030686552</v>
      </c>
      <c r="BC858">
        <v>848.00000040000305</v>
      </c>
      <c r="BD858">
        <v>0.36137145288437666</v>
      </c>
      <c r="BE858">
        <v>0.41817127591756337</v>
      </c>
      <c r="BF858">
        <v>0.005329259677762366</v>
      </c>
      <c r="BG858">
        <v>0.2566060137203485</v>
      </c>
      <c r="BH858">
        <v>0.004546056322166381</v>
      </c>
      <c r="BI858">
        <v>0.25651747940479674</v>
      </c>
      <c r="BJ858">
        <v>0.0038243310969471437</v>
      </c>
      <c r="BK858">
        <v>102838.97440699016</v>
      </c>
      <c r="BL858">
        <v>0.5953363037902873</v>
      </c>
    </row>
    <row r="859" spans="1:102">
      <c r="M859">
        <v>24515.154135973644</v>
      </c>
      <c r="N859">
        <v>1.011925948155293</v>
      </c>
      <c r="O859">
        <v>848.99999999999955</v>
      </c>
      <c r="P859">
        <v>0.84952598421036052</v>
      </c>
      <c r="Q859">
        <v>0.9372176228424619</v>
      </c>
      <c r="R859">
        <v>0.0026771018993732277</v>
      </c>
      <c r="S859">
        <v>0.8337932006227846</v>
      </c>
      <c r="T859">
        <v>0.025028147280235856</v>
      </c>
      <c r="U859">
        <v>0.8339976105901277</v>
      </c>
      <c r="V859">
        <v>0.015453905997082601</v>
      </c>
      <c r="W859">
        <v>8529.710701981585</v>
      </c>
      <c r="X859">
        <v>0.9938161363374126</v>
      </c>
      <c r="Y859">
        <v>849</v>
      </c>
      <c r="Z859">
        <v>0.79915162585149646</v>
      </c>
      <c r="AA859">
        <v>0.9097815599920281</v>
      </c>
      <c r="AB859">
        <v>0.007339590364383966</v>
      </c>
      <c r="AC859">
        <v>0.7837156612976472</v>
      </c>
      <c r="AD859">
        <v>0.00906450539156861</v>
      </c>
      <c r="AE859">
        <v>0.7836446504955348</v>
      </c>
      <c r="AF859">
        <v>0.009741800027496039</v>
      </c>
      <c r="AG859">
        <v>8788.996573294175</v>
      </c>
      <c r="AH859">
        <v>0.994755116031019</v>
      </c>
      <c r="AI859">
        <v>71411.000000400003</v>
      </c>
      <c r="AJ859">
        <v>0.97860120399550665</v>
      </c>
      <c r="AK859">
        <v>0.9597680479322588</v>
      </c>
      <c r="AL859">
        <v>0.001784926047259429</v>
      </c>
      <c r="AM859">
        <v>0.9886155798217641</v>
      </c>
      <c r="AN859">
        <v>0.021744125682192493</v>
      </c>
      <c r="AO859">
        <v>0.988387719146926</v>
      </c>
      <c r="AP859">
        <v>0.014749800935332664</v>
      </c>
      <c r="AQ859">
        <v>57065.281308335376</v>
      </c>
      <c r="AR859">
        <v>1.0309093720064944</v>
      </c>
      <c r="AS859">
        <v>849.00000000000728</v>
      </c>
      <c r="AT859">
        <v>0.89757877867281288</v>
      </c>
      <c r="AU859">
        <v>0.9792214783308648</v>
      </c>
      <c r="AV859">
        <v>0.0010081777594658891</v>
      </c>
      <c r="AW859">
        <v>0.9134256804445531</v>
      </c>
      <c r="AX859">
        <v>0.016754770819368842</v>
      </c>
      <c r="AY859">
        <v>0.9135491992155408</v>
      </c>
      <c r="AZ859">
        <v>0.016687610333076277</v>
      </c>
      <c r="BA859">
        <v>72480.87362165801</v>
      </c>
      <c r="BB859">
        <v>1.0239223919144929</v>
      </c>
      <c r="BC859">
        <v>849</v>
      </c>
      <c r="BD859">
        <v>0.36137145288437666</v>
      </c>
      <c r="BE859">
        <v>0.41817133257496714</v>
      </c>
      <c r="BF859">
        <v>0.005329260221161915</v>
      </c>
      <c r="BG859">
        <v>0.25660993741242377</v>
      </c>
      <c r="BH859">
        <v>0.004546062627301394</v>
      </c>
      <c r="BI859">
        <v>0.2565214045997467</v>
      </c>
      <c r="BJ859">
        <v>0.003824334952941982</v>
      </c>
      <c r="BK859">
        <v>103081.66216782677</v>
      </c>
      <c r="BL859">
        <v>0.5988740055280287</v>
      </c>
    </row>
    <row r="860" spans="1:102">
      <c r="M860">
        <v>24572.938804525744</v>
      </c>
      <c r="N860">
        <v>1.0076503532059002</v>
      </c>
      <c r="O860">
        <v>850.0000001999997</v>
      </c>
      <c r="P860">
        <v>0.84952598421036052</v>
      </c>
      <c r="Q860">
        <v>0.9373104585471339</v>
      </c>
      <c r="R860">
        <v>0.0026719712531786104</v>
      </c>
      <c r="S860">
        <v>0.8339450199211491</v>
      </c>
      <c r="T860">
        <v>0.02503244117297039</v>
      </c>
      <c r="U860">
        <v>0.834153558714026</v>
      </c>
      <c r="V860">
        <v>0.015456588147328061</v>
      </c>
      <c r="W860">
        <v>8549.816082638194</v>
      </c>
      <c r="X860">
        <v>0.9938161363374126</v>
      </c>
      <c r="Y860">
        <v>850.00000020000061</v>
      </c>
      <c r="Z860">
        <v>0.79915162585149646</v>
      </c>
      <c r="AA860">
        <v>0.9099020351505482</v>
      </c>
      <c r="AB860">
        <v>0.007323871122919572</v>
      </c>
      <c r="AC860">
        <v>0.7838592594584214</v>
      </c>
      <c r="AD860">
        <v>0.009066351602994646</v>
      </c>
      <c r="AE860">
        <v>0.7837886280603039</v>
      </c>
      <c r="AF860">
        <v>0.009743764826570231</v>
      </c>
      <c r="AG860">
        <v>8809.713116664712</v>
      </c>
      <c r="AH860">
        <v>0.9877685569991795</v>
      </c>
      <c r="AI860">
        <v>71511</v>
      </c>
      <c r="AJ860">
        <v>0.97860120399550665</v>
      </c>
      <c r="AK860">
        <v>0.9597680479322588</v>
      </c>
      <c r="AL860">
        <v>0.001784926047259429</v>
      </c>
      <c r="AM860">
        <v>0.9886155804107594</v>
      </c>
      <c r="AN860">
        <v>0.021744125706611793</v>
      </c>
      <c r="AO860">
        <v>0.9883877195933285</v>
      </c>
      <c r="AP860">
        <v>0.01474980094739558</v>
      </c>
      <c r="AQ860">
        <v>57199.78987997006</v>
      </c>
      <c r="AR860">
        <v>0.9844650125078888</v>
      </c>
      <c r="AS860">
        <v>850.00000020000152</v>
      </c>
      <c r="AT860">
        <v>0.87453400387419633</v>
      </c>
      <c r="AU860">
        <v>0.9792218008470261</v>
      </c>
      <c r="AV860">
        <v>0.0010081770352058583</v>
      </c>
      <c r="AW860">
        <v>0.9135230771810221</v>
      </c>
      <c r="AX860">
        <v>0.01675693059080999</v>
      </c>
      <c r="AY860">
        <v>0.9136470851081794</v>
      </c>
      <c r="AZ860">
        <v>0.016690085569520827</v>
      </c>
      <c r="BA860">
        <v>72651.71828514099</v>
      </c>
      <c r="BB860">
        <v>0.9677214548618309</v>
      </c>
      <c r="BC860">
        <v>850.00000020000152</v>
      </c>
      <c r="BD860">
        <v>0.36972734041673078</v>
      </c>
      <c r="BE860">
        <v>0.4181713884838979</v>
      </c>
      <c r="BF860">
        <v>0.005329260759281681</v>
      </c>
      <c r="BG860">
        <v>0.2566138610914062</v>
      </c>
      <c r="BH860">
        <v>0.004546068939787716</v>
      </c>
      <c r="BI860">
        <v>0.25652532978159304</v>
      </c>
      <c r="BJ860">
        <v>0.0038243388134340623</v>
      </c>
      <c r="BK860">
        <v>103324.63594841691</v>
      </c>
      <c r="BL860">
        <v>0.6037453303403538</v>
      </c>
    </row>
    <row r="861" spans="1:102">
      <c r="M861">
        <v>24630.791495053767</v>
      </c>
      <c r="N861">
        <v>1.003369725184172</v>
      </c>
      <c r="O861">
        <v>851.00000039999986</v>
      </c>
      <c r="P861">
        <v>0.87013886308565247</v>
      </c>
      <c r="Q861">
        <v>0.9374029062674164</v>
      </c>
      <c r="R861">
        <v>0.002666859420388073</v>
      </c>
      <c r="S861">
        <v>0.8340966906748571</v>
      </c>
      <c r="T861">
        <v>0.025036728655448703</v>
      </c>
      <c r="U861">
        <v>0.8343093493632646</v>
      </c>
      <c r="V861">
        <v>0.015459266101602536</v>
      </c>
      <c r="W861">
        <v>8569.945130605762</v>
      </c>
      <c r="X861">
        <v>0.9938161363374126</v>
      </c>
      <c r="Y861">
        <v>850.9999998000003</v>
      </c>
      <c r="Z861">
        <v>0.79915162585149646</v>
      </c>
      <c r="AA861">
        <v>0.9100220628268842</v>
      </c>
      <c r="AB861">
        <v>0.007308189718950865</v>
      </c>
      <c r="AC861">
        <v>0.7840027556427076</v>
      </c>
      <c r="AD861">
        <v>0.009068195469969483</v>
      </c>
      <c r="AE861">
        <v>0.7839325031128815</v>
      </c>
      <c r="AF861">
        <v>0.009745727154122905</v>
      </c>
      <c r="AG861">
        <v>8830.454046784362</v>
      </c>
      <c r="AH861">
        <v>0.9807737736482915</v>
      </c>
      <c r="AI861">
        <v>71611.000000200002</v>
      </c>
      <c r="AJ861">
        <v>0.97860120399550665</v>
      </c>
      <c r="AK861">
        <v>0.9597680479322588</v>
      </c>
      <c r="AL861">
        <v>0.001784926047259429</v>
      </c>
      <c r="AM861">
        <v>0.9886155809867045</v>
      </c>
      <c r="AN861">
        <v>0.021744125730490102</v>
      </c>
      <c r="AO861">
        <v>0.988387720029654</v>
      </c>
      <c r="AP861">
        <v>0.01474980095918622</v>
      </c>
      <c r="AQ861">
        <v>57334.45679012347</v>
      </c>
      <c r="AR861">
        <v>1.0309093720064944</v>
      </c>
      <c r="AS861">
        <v>851.00000040000305</v>
      </c>
      <c r="AT861">
        <v>0.87453400387419633</v>
      </c>
      <c r="AU861">
        <v>0.9792221194748542</v>
      </c>
      <c r="AV861">
        <v>0.0010081763296992839</v>
      </c>
      <c r="AW861">
        <v>0.9136203448552755</v>
      </c>
      <c r="AX861">
        <v>0.01675908383134421</v>
      </c>
      <c r="AY861">
        <v>0.9137448403972378</v>
      </c>
      <c r="AZ861">
        <v>0.01669255528211328</v>
      </c>
      <c r="BA861">
        <v>72822.7640606469</v>
      </c>
      <c r="BB861">
        <v>0.9897578778672795</v>
      </c>
      <c r="BC861">
        <v>851.00000040000305</v>
      </c>
      <c r="BD861">
        <v>0.36972734041673078</v>
      </c>
      <c r="BE861">
        <v>0.41817144365421005</v>
      </c>
      <c r="BF861">
        <v>0.005329261292146346</v>
      </c>
      <c r="BG861">
        <v>0.25661778475494196</v>
      </c>
      <c r="BH861">
        <v>0.004546075259621361</v>
      </c>
      <c r="BI861">
        <v>0.25652925494798073</v>
      </c>
      <c r="BJ861">
        <v>0.003824342678420952</v>
      </c>
      <c r="BK861">
        <v>103567.89574876052</v>
      </c>
      <c r="BL861">
        <v>0.6083801995646879</v>
      </c>
    </row>
    <row r="862" spans="1:102">
      <c r="M862">
        <v>24688.712207557724</v>
      </c>
      <c r="N862">
        <v>1.0024663952431936</v>
      </c>
      <c r="O862">
        <v>851.99999999999955</v>
      </c>
      <c r="P862">
        <v>0.84952598421036052</v>
      </c>
      <c r="Q862">
        <v>0.9374949675696749</v>
      </c>
      <c r="R862">
        <v>0.0026617663734470167</v>
      </c>
      <c r="S862">
        <v>0.834248212940768</v>
      </c>
      <c r="T862">
        <v>0.02504100973014439</v>
      </c>
      <c r="U862">
        <v>0.8344649826049513</v>
      </c>
      <c r="V862">
        <v>0.01546193986213894</v>
      </c>
      <c r="W862">
        <v>8590.097845884286</v>
      </c>
      <c r="X862">
        <v>0.9938161363374126</v>
      </c>
      <c r="Y862">
        <v>852</v>
      </c>
      <c r="Z862">
        <v>0.76542708541611504</v>
      </c>
      <c r="AA862">
        <v>0.9101416448266226</v>
      </c>
      <c r="AB862">
        <v>0.007292546120168688</v>
      </c>
      <c r="AC862">
        <v>0.7841461500955229</v>
      </c>
      <c r="AD862">
        <v>0.009070036994598709</v>
      </c>
      <c r="AE862">
        <v>0.7840762758992552</v>
      </c>
      <c r="AF862">
        <v>0.009747687012372205</v>
      </c>
      <c r="AG862">
        <v>8851.219363653121</v>
      </c>
      <c r="AH862">
        <v>0.9737707659783555</v>
      </c>
      <c r="AI862">
        <v>71711.000000400003</v>
      </c>
      <c r="AJ862">
        <v>1.0047552880009962</v>
      </c>
      <c r="AK862">
        <v>0.9597680479322588</v>
      </c>
      <c r="AL862">
        <v>0.001784926047259429</v>
      </c>
      <c r="AM862">
        <v>0.9886155815498887</v>
      </c>
      <c r="AN862">
        <v>0.02174412575383941</v>
      </c>
      <c r="AO862">
        <v>0.9883877204561301</v>
      </c>
      <c r="AP862">
        <v>0.014749800970710727</v>
      </c>
      <c r="AQ862">
        <v>57469.28203879556</v>
      </c>
      <c r="AR862">
        <v>1.0156662386502735</v>
      </c>
      <c r="AS862">
        <v>852.00000000000728</v>
      </c>
      <c r="AT862">
        <v>0.87453400387419633</v>
      </c>
      <c r="AU862">
        <v>0.9792224342610396</v>
      </c>
      <c r="AV862">
        <v>0.0010081756425077027</v>
      </c>
      <c r="AW862">
        <v>0.9137174835800914</v>
      </c>
      <c r="AX862">
        <v>0.016761230554970835</v>
      </c>
      <c r="AY862">
        <v>0.913842465198437</v>
      </c>
      <c r="AZ862">
        <v>0.016695019480477087</v>
      </c>
      <c r="BA862">
        <v>72994.01094817578</v>
      </c>
      <c r="BB862">
        <v>0.9717779075797046</v>
      </c>
      <c r="BC862">
        <v>852</v>
      </c>
      <c r="BD862">
        <v>0.36137145288437666</v>
      </c>
      <c r="BE862">
        <v>0.4181714980956292</v>
      </c>
      <c r="BF862">
        <v>0.005329261819781321</v>
      </c>
      <c r="BG862">
        <v>0.2566217084006767</v>
      </c>
      <c r="BH862">
        <v>0.004546081586798323</v>
      </c>
      <c r="BI862">
        <v>0.2565331800965548</v>
      </c>
      <c r="BJ862">
        <v>0.0038243465479002076</v>
      </c>
      <c r="BK862">
        <v>103811.4415688576</v>
      </c>
      <c r="BL862">
        <v>0.6109987103747357</v>
      </c>
    </row>
    <row r="863" spans="1:102">
      <c r="M863">
        <v>24746.70094203761</v>
      </c>
      <c r="N863">
        <v>1.0024663952431936</v>
      </c>
      <c r="O863">
        <v>853.0000001999997</v>
      </c>
      <c r="P863">
        <v>0.84952598421036052</v>
      </c>
      <c r="Q863">
        <v>0.9375866441790928</v>
      </c>
      <c r="R863">
        <v>0.0026566920754847382</v>
      </c>
      <c r="S863">
        <v>0.8343995870482521</v>
      </c>
      <c r="T863">
        <v>0.025045284407254485</v>
      </c>
      <c r="U863">
        <v>0.8346204587860993</v>
      </c>
      <c r="V863">
        <v>0.015464609435992918</v>
      </c>
      <c r="W863">
        <v>8610.274228473765</v>
      </c>
      <c r="X863">
        <v>0.9938161363374126</v>
      </c>
      <c r="Y863">
        <v>853.00000020000016</v>
      </c>
      <c r="Z863">
        <v>0.79915162585149646</v>
      </c>
      <c r="AA863">
        <v>0.9102607827329959</v>
      </c>
      <c r="AB863">
        <v>0.0072769403221339315</v>
      </c>
      <c r="AC863">
        <v>0.7842894428034985</v>
      </c>
      <c r="AD863">
        <v>0.009071876175680236</v>
      </c>
      <c r="AE863">
        <v>0.7842199464063458</v>
      </c>
      <c r="AF863">
        <v>0.009749644400016078</v>
      </c>
      <c r="AG863">
        <v>8872.009067270994</v>
      </c>
      <c r="AH863">
        <v>0.9677743280284256</v>
      </c>
      <c r="AI863">
        <v>71811</v>
      </c>
      <c r="AJ863">
        <v>0.97860120399550665</v>
      </c>
      <c r="AK863">
        <v>0.9597680479322588</v>
      </c>
      <c r="AL863">
        <v>0.001784926047259429</v>
      </c>
      <c r="AM863">
        <v>0.9886155821005946</v>
      </c>
      <c r="AN863">
        <v>0.021744125776671435</v>
      </c>
      <c r="AO863">
        <v>0.988387720872979</v>
      </c>
      <c r="AP863">
        <v>0.014749800981975111</v>
      </c>
      <c r="AQ863">
        <v>57604.265625986365</v>
      </c>
      <c r="AR863">
        <v>1.0291480580686294</v>
      </c>
      <c r="AS863">
        <v>853.00000020000152</v>
      </c>
      <c r="AT863">
        <v>0.92062355347142166</v>
      </c>
      <c r="AU863">
        <v>0.9792227452522738</v>
      </c>
      <c r="AV863">
        <v>0.00100817497320119</v>
      </c>
      <c r="AW863">
        <v>0.9138144936428316</v>
      </c>
      <c r="AX863">
        <v>0.01676337077953498</v>
      </c>
      <c r="AY863">
        <v>0.9139399598029501</v>
      </c>
      <c r="AZ863">
        <v>0.016697478178661383</v>
      </c>
      <c r="BA863">
        <v>73165.45894772756</v>
      </c>
      <c r="BB863">
        <v>0.9667131030686552</v>
      </c>
      <c r="BC863">
        <v>853.00000020000152</v>
      </c>
      <c r="BD863">
        <v>0.36137145288437666</v>
      </c>
      <c r="BE863">
        <v>0.4181715518178496</v>
      </c>
      <c r="BF863">
        <v>0.005329262342213648</v>
      </c>
      <c r="BG863">
        <v>0.256625632033319</v>
      </c>
      <c r="BH863">
        <v>0.004546087921325991</v>
      </c>
      <c r="BI863">
        <v>0.25653710523202544</v>
      </c>
      <c r="BJ863">
        <v>0.0038243504218763514</v>
      </c>
      <c r="BK863">
        <v>104055.27340870819</v>
      </c>
      <c r="BL863">
        <v>0.6146612496253997</v>
      </c>
    </row>
    <row r="864" spans="1:102">
      <c r="M864">
        <v>24804.757698493424</v>
      </c>
      <c r="N864">
        <v>1.0033363692070447</v>
      </c>
      <c r="O864">
        <v>854.00000039999941</v>
      </c>
      <c r="P864">
        <v>0.87013886308565247</v>
      </c>
      <c r="Q864">
        <v>0.9376779376482794</v>
      </c>
      <c r="R864">
        <v>0.0026516364986504375</v>
      </c>
      <c r="S864">
        <v>0.8345508130537114</v>
      </c>
      <c r="T864">
        <v>0.025049552689287498</v>
      </c>
      <c r="U864">
        <v>0.834775777973349</v>
      </c>
      <c r="V864">
        <v>0.015467274825417224</v>
      </c>
      <c r="W864">
        <v>8630.474278374197</v>
      </c>
      <c r="X864">
        <v>0.9938161363374126</v>
      </c>
      <c r="Y864">
        <v>853.9999998000003</v>
      </c>
      <c r="Z864">
        <v>0.79915162585149646</v>
      </c>
      <c r="AA864">
        <v>0.9103794781241555</v>
      </c>
      <c r="AB864">
        <v>0.007261372319951392</v>
      </c>
      <c r="AC864">
        <v>0.7844326337534493</v>
      </c>
      <c r="AD864">
        <v>0.00907371301202951</v>
      </c>
      <c r="AE864">
        <v>0.7843635146212585</v>
      </c>
      <c r="AF864">
        <v>0.009751599315771072</v>
      </c>
      <c r="AG864">
        <v>8892.82315763798</v>
      </c>
      <c r="AH864">
        <v>0.9677743280284256</v>
      </c>
      <c r="AI864">
        <v>71911.000000200002</v>
      </c>
      <c r="AJ864">
        <v>1.0047552880009962</v>
      </c>
      <c r="AK864">
        <v>0.9597680479322588</v>
      </c>
      <c r="AL864">
        <v>0.001784926047259429</v>
      </c>
      <c r="AM864">
        <v>0.9886155826390988</v>
      </c>
      <c r="AN864">
        <v>0.02174412579899764</v>
      </c>
      <c r="AO864">
        <v>0.9883877212804182</v>
      </c>
      <c r="AP864">
        <v>0.01474980099298524</v>
      </c>
      <c r="AQ864">
        <v>57739.40755169585</v>
      </c>
      <c r="AR864">
        <v>1.0047552880009962</v>
      </c>
      <c r="AS864">
        <v>854.00000039999577</v>
      </c>
      <c r="AT864">
        <v>0.87453400387419633</v>
      </c>
      <c r="AU864">
        <v>0.979223052494122</v>
      </c>
      <c r="AV864">
        <v>0.001008174321360622</v>
      </c>
      <c r="AW864">
        <v>0.913911375155745</v>
      </c>
      <c r="AX864">
        <v>0.01676550451899931</v>
      </c>
      <c r="AY864">
        <v>0.9140373243259565</v>
      </c>
      <c r="AZ864">
        <v>0.016699931386269854</v>
      </c>
      <c r="BA864">
        <v>73337.10805930226</v>
      </c>
      <c r="BB864">
        <v>0.983205733069014</v>
      </c>
      <c r="BC864">
        <v>854.00000040000305</v>
      </c>
      <c r="BD864">
        <v>0.36137145288437666</v>
      </c>
      <c r="BE864">
        <v>0.4181716048303402</v>
      </c>
      <c r="BF864">
        <v>0.0053292628594700684</v>
      </c>
      <c r="BG864">
        <v>0.2566295556505147</v>
      </c>
      <c r="BH864">
        <v>0.004546094263200364</v>
      </c>
      <c r="BI864">
        <v>0.25654103035203757</v>
      </c>
      <c r="BJ864">
        <v>0.003824354300346943</v>
      </c>
      <c r="BK864">
        <v>104299.39126831229</v>
      </c>
      <c r="BL864">
        <v>0.618347688352602</v>
      </c>
    </row>
    <row r="865" spans="1:102">
      <c r="M865">
        <v>24862.88247692517</v>
      </c>
      <c r="N865">
        <v>1.007637129518117</v>
      </c>
      <c r="O865">
        <v>855</v>
      </c>
      <c r="P865">
        <v>0.87013886308565247</v>
      </c>
      <c r="Q865">
        <v>0.937768849524044</v>
      </c>
      <c r="R865">
        <v>0.002646599614896187</v>
      </c>
      <c r="S865">
        <v>0.8347018910137202</v>
      </c>
      <c r="T865">
        <v>0.025053814578786457</v>
      </c>
      <c r="U865">
        <v>0.8349309402335316</v>
      </c>
      <c r="V865">
        <v>0.015469936032685691</v>
      </c>
      <c r="W865">
        <v>8650.697995585586</v>
      </c>
      <c r="X865">
        <v>0.9938161363374126</v>
      </c>
      <c r="Y865">
        <v>854.99999999999955</v>
      </c>
      <c r="Z865">
        <v>0.76542708541611504</v>
      </c>
      <c r="AA865">
        <v>0.9104977327856456</v>
      </c>
      <c r="AB865">
        <v>0.007245842080351875</v>
      </c>
      <c r="AC865">
        <v>0.7845757231898414</v>
      </c>
      <c r="AD865">
        <v>0.009075547505779453</v>
      </c>
      <c r="AE865">
        <v>0.7845069807894299</v>
      </c>
      <c r="AF865">
        <v>0.009753551761884468</v>
      </c>
      <c r="AG865">
        <v>8913.661634754077</v>
      </c>
      <c r="AH865">
        <v>0.9677743280284256</v>
      </c>
      <c r="AI865">
        <v>72011.000000400003</v>
      </c>
      <c r="AJ865">
        <v>1.0047552880009962</v>
      </c>
      <c r="AK865">
        <v>0.9597680479322588</v>
      </c>
      <c r="AL865">
        <v>0.001784926047259429</v>
      </c>
      <c r="AM865">
        <v>0.9886155831656716</v>
      </c>
      <c r="AN865">
        <v>0.021744125820829217</v>
      </c>
      <c r="AO865">
        <v>0.9883877216786598</v>
      </c>
      <c r="AP865">
        <v>0.014749801003746853</v>
      </c>
      <c r="AQ865">
        <v>57874.707815924034</v>
      </c>
      <c r="AR865">
        <v>1.0047552880009962</v>
      </c>
      <c r="AS865">
        <v>855</v>
      </c>
      <c r="AT865">
        <v>0.87453400387419633</v>
      </c>
      <c r="AU865">
        <v>0.9792233560316066</v>
      </c>
      <c r="AV865">
        <v>0.001008173686576186</v>
      </c>
      <c r="AW865">
        <v>0.9140081282311633</v>
      </c>
      <c r="AX865">
        <v>0.01676763178732553</v>
      </c>
      <c r="AY865">
        <v>0.9141345588827161</v>
      </c>
      <c r="AZ865">
        <v>0.016702379112910996</v>
      </c>
      <c r="BA865">
        <v>73508.95828289991</v>
      </c>
      <c r="BB865">
        <v>1.0128026526658882</v>
      </c>
      <c r="BC865">
        <v>855</v>
      </c>
      <c r="BD865">
        <v>0.36972734041673078</v>
      </c>
      <c r="BE865">
        <v>0.4181716571424463</v>
      </c>
      <c r="BF865">
        <v>0.005329263371577959</v>
      </c>
      <c r="BG865">
        <v>0.2566334792499097</v>
      </c>
      <c r="BH865">
        <v>0.004546100612417425</v>
      </c>
      <c r="BI865">
        <v>0.25654495545423617</v>
      </c>
      <c r="BJ865">
        <v>0.0038243581833095302</v>
      </c>
      <c r="BK865">
        <v>104543.79514766987</v>
      </c>
      <c r="BL865">
        <v>0.613702139020788</v>
      </c>
    </row>
    <row r="866" spans="1:102">
      <c r="M866">
        <v>24921.075277332835</v>
      </c>
      <c r="N866">
        <v>1.0119429229015247</v>
      </c>
      <c r="O866">
        <v>856.0000001999997</v>
      </c>
      <c r="P866">
        <v>0.87013886308565247</v>
      </c>
      <c r="Q866">
        <v>0.9378593815100299</v>
      </c>
      <c r="R866">
        <v>0.0026415813869621312</v>
      </c>
      <c r="S866">
        <v>0.8348528212565667</v>
      </c>
      <c r="T866">
        <v>0.02505807008598291</v>
      </c>
      <c r="U866">
        <v>0.8350859459125377</v>
      </c>
      <c r="V866">
        <v>0.01547259306487202</v>
      </c>
      <c r="W866">
        <v>8670.945380107933</v>
      </c>
      <c r="X866">
        <v>0.9938161363374126</v>
      </c>
      <c r="Y866">
        <v>856.00000020000016</v>
      </c>
      <c r="Z866">
        <v>0.76542708541611504</v>
      </c>
      <c r="AA866">
        <v>0.9106155482831257</v>
      </c>
      <c r="AB866">
        <v>0.007230349597739381</v>
      </c>
      <c r="AC866">
        <v>0.7847187110993067</v>
      </c>
      <c r="AD866">
        <v>0.009077379655767784</v>
      </c>
      <c r="AE866">
        <v>0.7846503448977831</v>
      </c>
      <c r="AF866">
        <v>0.00975550173709652</v>
      </c>
      <c r="AG866">
        <v>8934.524498619287</v>
      </c>
      <c r="AH866">
        <v>0.9677743280284256</v>
      </c>
      <c r="AI866">
        <v>72111</v>
      </c>
      <c r="AJ866">
        <v>0.97860120399550665</v>
      </c>
      <c r="AK866">
        <v>0.9597680479322588</v>
      </c>
      <c r="AL866">
        <v>0.001784926047259429</v>
      </c>
      <c r="AM866">
        <v>0.9886155836805772</v>
      </c>
      <c r="AN866">
        <v>0.02174412584217714</v>
      </c>
      <c r="AO866">
        <v>0.9883877220679118</v>
      </c>
      <c r="AP866">
        <v>0.01474980101426556</v>
      </c>
      <c r="AQ866">
        <v>58010.16641867093</v>
      </c>
      <c r="AR866">
        <v>1.0047552880009962</v>
      </c>
      <c r="AS866">
        <v>856.00000020000152</v>
      </c>
      <c r="AT866">
        <v>0.87453400387419633</v>
      </c>
      <c r="AU866">
        <v>0.9792236559097502</v>
      </c>
      <c r="AV866">
        <v>0.001008173068446081</v>
      </c>
      <c r="AW866">
        <v>0.9141047531553074</v>
      </c>
      <c r="AX866">
        <v>0.016769752602285828</v>
      </c>
      <c r="AY866">
        <v>0.9142316637632382</v>
      </c>
      <c r="AZ866">
        <v>0.016704821372589034</v>
      </c>
      <c r="BA866">
        <v>73681.00961852052</v>
      </c>
      <c r="BB866">
        <v>1.0238597115728478</v>
      </c>
      <c r="BC866">
        <v>856.00000020000152</v>
      </c>
      <c r="BD866">
        <v>0.36972734041673078</v>
      </c>
      <c r="BE866">
        <v>0.418171708763483</v>
      </c>
      <c r="BF866">
        <v>0.005329263878566198</v>
      </c>
      <c r="BG866">
        <v>0.25663740283621234</v>
      </c>
      <c r="BH866">
        <v>0.004546106968984587</v>
      </c>
      <c r="BI866">
        <v>0.2565488805433316</v>
      </c>
      <c r="BJ866">
        <v>0.0038243620707686513</v>
      </c>
      <c r="BK866">
        <v>104788.4850467809</v>
      </c>
      <c r="BL866">
        <v>0.6204039663873498</v>
      </c>
    </row>
    <row r="867" spans="1:102">
      <c r="M867">
        <v>24979.33609971644</v>
      </c>
      <c r="N867">
        <v>1.0108765983178618</v>
      </c>
      <c r="O867">
        <v>857.00000039999986</v>
      </c>
      <c r="P867">
        <v>0.87013886308565247</v>
      </c>
      <c r="Q867">
        <v>0.9379495351394618</v>
      </c>
      <c r="R867">
        <v>0.0026365817865102517</v>
      </c>
      <c r="S867">
        <v>0.835003603838373</v>
      </c>
      <c r="T867">
        <v>0.025062319213453994</v>
      </c>
      <c r="U867">
        <v>0.8352407950767347</v>
      </c>
      <c r="V867">
        <v>0.015475245924269347</v>
      </c>
      <c r="W867">
        <v>8691.216431941233</v>
      </c>
      <c r="X867">
        <v>0.9938161363374126</v>
      </c>
      <c r="Y867">
        <v>856.99999979999984</v>
      </c>
      <c r="Z867">
        <v>0.79915162585149646</v>
      </c>
      <c r="AA867">
        <v>0.9107329261772296</v>
      </c>
      <c r="AB867">
        <v>0.007214894866069283</v>
      </c>
      <c r="AC867">
        <v>0.7848615974686594</v>
      </c>
      <c r="AD867">
        <v>0.009079209460849606</v>
      </c>
      <c r="AE867">
        <v>0.7847936069334251</v>
      </c>
      <c r="AF867">
        <v>0.00975744924016591</v>
      </c>
      <c r="AG867">
        <v>8955.411749233606</v>
      </c>
      <c r="AH867">
        <v>0.9677743280284256</v>
      </c>
      <c r="AI867">
        <v>72211.000000200002</v>
      </c>
      <c r="AJ867">
        <v>1.0047552880009962</v>
      </c>
      <c r="AK867">
        <v>0.9597680479322588</v>
      </c>
      <c r="AL867">
        <v>0.001784926047259429</v>
      </c>
      <c r="AM867">
        <v>0.9886155841840744</v>
      </c>
      <c r="AN867">
        <v>0.021744125863052112</v>
      </c>
      <c r="AO867">
        <v>0.9883877224483769</v>
      </c>
      <c r="AP867">
        <v>0.014749801024546845</v>
      </c>
      <c r="AQ867">
        <v>58145.78335993652</v>
      </c>
      <c r="AR867">
        <v>0.9876984731027323</v>
      </c>
      <c r="AS867">
        <v>857.00000039999577</v>
      </c>
      <c r="AT867">
        <v>0.87453400387419633</v>
      </c>
      <c r="AU867">
        <v>0.9792239521724898</v>
      </c>
      <c r="AV867">
        <v>0.0010081724665786053</v>
      </c>
      <c r="AW867">
        <v>0.9142012500399792</v>
      </c>
      <c r="AX867">
        <v>0.016771866977804684</v>
      </c>
      <c r="AY867">
        <v>0.91432863908224</v>
      </c>
      <c r="AZ867">
        <v>0.016707258174892128</v>
      </c>
      <c r="BA867">
        <v>73853.26206616404</v>
      </c>
      <c r="BB867">
        <v>0.9900248798571034</v>
      </c>
      <c r="BC867">
        <v>857.00000040000305</v>
      </c>
      <c r="BD867">
        <v>0.36972734041673078</v>
      </c>
      <c r="BE867">
        <v>0.4181717597025489</v>
      </c>
      <c r="BF867">
        <v>0.005329264380463303</v>
      </c>
      <c r="BG867">
        <v>0.25664132640706855</v>
      </c>
      <c r="BH867">
        <v>0.004546113332897838</v>
      </c>
      <c r="BI867">
        <v>0.2565528056169687</v>
      </c>
      <c r="BJ867">
        <v>0.003824365962721858</v>
      </c>
      <c r="BK867">
        <v>105033.46096564546</v>
      </c>
      <c r="BL867">
        <v>0.6363251939050988</v>
      </c>
    </row>
    <row r="868" spans="1:102">
      <c r="M868">
        <v>25037.664944075972</v>
      </c>
      <c r="N868">
        <v>1.0065607387897815</v>
      </c>
      <c r="O868">
        <v>857.99999999999955</v>
      </c>
      <c r="P868">
        <v>0.87013886308565247</v>
      </c>
      <c r="Q868">
        <v>0.9380393119398357</v>
      </c>
      <c r="R868">
        <v>0.002631600785008717</v>
      </c>
      <c r="S868">
        <v>0.835154238815435</v>
      </c>
      <c r="T868">
        <v>0.025066561963810914</v>
      </c>
      <c r="U868">
        <v>0.8353954877926809</v>
      </c>
      <c r="V868">
        <v>0.015477894613191575</v>
      </c>
      <c r="W868">
        <v>8711.511151085486</v>
      </c>
      <c r="X868">
        <v>0.9941276280384378</v>
      </c>
      <c r="Y868">
        <v>858.00000000000045</v>
      </c>
      <c r="Z868">
        <v>0.79915162585149646</v>
      </c>
      <c r="AA868">
        <v>0.9108498682336825</v>
      </c>
      <c r="AB868">
        <v>0.007199477851134006</v>
      </c>
      <c r="AC868">
        <v>0.7850043825418189</v>
      </c>
      <c r="AD868">
        <v>0.009081036923184673</v>
      </c>
      <c r="AE868">
        <v>0.784936767141245</v>
      </c>
      <c r="AF868">
        <v>0.009759394273368534</v>
      </c>
      <c r="AG868">
        <v>8976.323386597038</v>
      </c>
      <c r="AH868">
        <v>0.9702441065650937</v>
      </c>
      <c r="AI868">
        <v>72311.000000400003</v>
      </c>
      <c r="AJ868">
        <v>1.0047552880009962</v>
      </c>
      <c r="AK868">
        <v>0.9597680479322588</v>
      </c>
      <c r="AL868">
        <v>0.001784926047259429</v>
      </c>
      <c r="AM868">
        <v>0.9886155846764157</v>
      </c>
      <c r="AN868">
        <v>0.021744125883464614</v>
      </c>
      <c r="AO868">
        <v>0.9883877228202536</v>
      </c>
      <c r="AP868">
        <v>0.014749801034596062</v>
      </c>
      <c r="AQ868">
        <v>58281.55863972082</v>
      </c>
      <c r="AR868">
        <v>0.9863013221260837</v>
      </c>
      <c r="AS868">
        <v>858</v>
      </c>
      <c r="AT868">
        <v>0.89757877867281288</v>
      </c>
      <c r="AU868">
        <v>0.9792242448632393</v>
      </c>
      <c r="AV868">
        <v>0.0010081718805907771</v>
      </c>
      <c r="AW868">
        <v>0.9142976189970652</v>
      </c>
      <c r="AX868">
        <v>0.016773974927805312</v>
      </c>
      <c r="AY868">
        <v>0.9144254849545216</v>
      </c>
      <c r="AZ868">
        <v>0.01670968952941295</v>
      </c>
      <c r="BA868">
        <v>74025.71562583049</v>
      </c>
      <c r="BB868">
        <v>0.9865752983508315</v>
      </c>
      <c r="BC868">
        <v>858</v>
      </c>
      <c r="BD868">
        <v>0.36972734041673078</v>
      </c>
      <c r="BE868">
        <v>0.4181718099686236</v>
      </c>
      <c r="BF868">
        <v>0.005329264877298327</v>
      </c>
      <c r="BG868">
        <v>0.2566452499601243</v>
      </c>
      <c r="BH868">
        <v>0.004546119704153146</v>
      </c>
      <c r="BI868">
        <v>0.2565567306727925</v>
      </c>
      <c r="BJ868">
        <v>0.0038243698591666903</v>
      </c>
      <c r="BK868">
        <v>105278.72290426352</v>
      </c>
      <c r="BL868">
        <v>0.6166206630969882</v>
      </c>
    </row>
    <row r="869" spans="1:102">
      <c r="M869">
        <v>25096.061810411433</v>
      </c>
      <c r="N869">
        <v>1.0024663952431936</v>
      </c>
      <c r="O869">
        <v>859.0000001999997</v>
      </c>
      <c r="P869">
        <v>0.84952598421036052</v>
      </c>
      <c r="Q869">
        <v>0.9381287135935246</v>
      </c>
      <c r="R869">
        <v>0.00262663834481737</v>
      </c>
      <c r="S869">
        <v>0.8353047265149675</v>
      </c>
      <c r="T869">
        <v>0.025070798347318537</v>
      </c>
      <c r="U869">
        <v>0.8355500244051517</v>
      </c>
      <c r="V869">
        <v>0.015480539138729675</v>
      </c>
      <c r="W869">
        <v>8731.829537540698</v>
      </c>
      <c r="X869">
        <v>0.9983158324194883</v>
      </c>
      <c r="Y869">
        <v>859.0000001999997</v>
      </c>
      <c r="Z869">
        <v>0.79915162585149646</v>
      </c>
      <c r="AA869">
        <v>0.9109663760007652</v>
      </c>
      <c r="AB869">
        <v>0.007184098546202584</v>
      </c>
      <c r="AC869">
        <v>0.7851470663054181</v>
      </c>
      <c r="AD869">
        <v>0.009082862041650026</v>
      </c>
      <c r="AE869">
        <v>0.7850798255081685</v>
      </c>
      <c r="AF869">
        <v>0.009761336835486427</v>
      </c>
      <c r="AG869">
        <v>8997.259410709585</v>
      </c>
      <c r="AH869">
        <v>0.9773046844683718</v>
      </c>
      <c r="AI869">
        <v>72411</v>
      </c>
      <c r="AJ869">
        <v>1.0570634560119792</v>
      </c>
      <c r="AK869">
        <v>0.9597680479322588</v>
      </c>
      <c r="AL869">
        <v>0.001784926047259429</v>
      </c>
      <c r="AM869">
        <v>0.9886155851578484</v>
      </c>
      <c r="AN869">
        <v>0.02174412590342489</v>
      </c>
      <c r="AO869">
        <v>0.9883877231837355</v>
      </c>
      <c r="AP869">
        <v>0.014749801044418453</v>
      </c>
      <c r="AQ869">
        <v>58417.4922580238</v>
      </c>
      <c r="AR869">
        <v>1.0536674748885935</v>
      </c>
      <c r="AS869">
        <v>859.00000019999425</v>
      </c>
      <c r="AT869">
        <v>0.89757877867281288</v>
      </c>
      <c r="AU869">
        <v>0.9792245340254122</v>
      </c>
      <c r="AV869">
        <v>0.0010081713101071322</v>
      </c>
      <c r="AW869">
        <v>0.9143938603116488</v>
      </c>
      <c r="AX869">
        <v>0.016776076469986346</v>
      </c>
      <c r="AY869">
        <v>0.9145222016689319</v>
      </c>
      <c r="AZ869">
        <v>0.016712115450110164</v>
      </c>
      <c r="BA869">
        <v>74198.37029751991</v>
      </c>
      <c r="BB869">
        <v>1.0266806273897102</v>
      </c>
      <c r="BC869">
        <v>859.00000020000152</v>
      </c>
      <c r="BD869">
        <v>0.36972734041673078</v>
      </c>
      <c r="BE869">
        <v>0.418171859570658</v>
      </c>
      <c r="BF869">
        <v>0.0053292653691017254</v>
      </c>
      <c r="BG869">
        <v>0.25664917350008787</v>
      </c>
      <c r="BH869">
        <v>0.004546126082757951</v>
      </c>
      <c r="BI869">
        <v>0.25656065571551323</v>
      </c>
      <c r="BJ869">
        <v>0.0038243737601077027</v>
      </c>
      <c r="BK869">
        <v>105524.27086263502</v>
      </c>
      <c r="BL869">
        <v>0.6204492321744394</v>
      </c>
    </row>
    <row r="870" spans="1:102">
      <c r="M870">
        <v>25154.526698722828</v>
      </c>
      <c r="N870">
        <v>1.0024663952431936</v>
      </c>
      <c r="O870">
        <v>860.00000039999941</v>
      </c>
      <c r="P870">
        <v>0.82891310533506668</v>
      </c>
      <c r="Q870">
        <v>0.9382177416146099</v>
      </c>
      <c r="R870">
        <v>0.0026216944371203477</v>
      </c>
      <c r="S870">
        <v>0.8354550669928187</v>
      </c>
      <c r="T870">
        <v>0.025075028366621375</v>
      </c>
      <c r="U870">
        <v>0.8357044049802456</v>
      </c>
      <c r="V870">
        <v>0.015483179503216314</v>
      </c>
      <c r="W870">
        <v>8752.171591306864</v>
      </c>
      <c r="X870">
        <v>1.002508915314669</v>
      </c>
      <c r="Y870">
        <v>859.99999979999984</v>
      </c>
      <c r="Z870">
        <v>0.79915162585149646</v>
      </c>
      <c r="AA870">
        <v>0.9110824510217889</v>
      </c>
      <c r="AB870">
        <v>0.007168756944102528</v>
      </c>
      <c r="AC870">
        <v>0.7852896487462734</v>
      </c>
      <c r="AD870">
        <v>0.009084684815139939</v>
      </c>
      <c r="AE870">
        <v>0.785222782021307</v>
      </c>
      <c r="AF870">
        <v>0.009763276925319895</v>
      </c>
      <c r="AG870">
        <v>9018.21982157124</v>
      </c>
      <c r="AH870">
        <v>0.9843734866906975</v>
      </c>
      <c r="AI870">
        <v>72511.000000200002</v>
      </c>
      <c r="AJ870">
        <v>0.97860120399550665</v>
      </c>
      <c r="AK870">
        <v>0.9597680479322588</v>
      </c>
      <c r="AL870">
        <v>0.001784926047259429</v>
      </c>
      <c r="AM870">
        <v>0.9886155856286143</v>
      </c>
      <c r="AN870">
        <v>0.021744125922942954</v>
      </c>
      <c r="AO870">
        <v>0.9883877235390124</v>
      </c>
      <c r="AP870">
        <v>0.014749801054019136</v>
      </c>
      <c r="AQ870">
        <v>58553.58421484549</v>
      </c>
      <c r="AR870">
        <v>1.0158927992647009</v>
      </c>
      <c r="AS870">
        <v>860.00000040000305</v>
      </c>
      <c r="AT870">
        <v>0.89757877867281288</v>
      </c>
      <c r="AU870">
        <v>0.9792248197013754</v>
      </c>
      <c r="AV870">
        <v>0.0010081707547616495</v>
      </c>
      <c r="AW870">
        <v>0.9144899740950914</v>
      </c>
      <c r="AX870">
        <v>0.01677817161823335</v>
      </c>
      <c r="AY870">
        <v>0.9146187893397331</v>
      </c>
      <c r="AZ870">
        <v>0.01671453594655567</v>
      </c>
      <c r="BA870">
        <v>74371.22608123223</v>
      </c>
      <c r="BB870">
        <v>0.9897578778672795</v>
      </c>
      <c r="BC870">
        <v>860.00000040000305</v>
      </c>
      <c r="BD870">
        <v>0.36972734041673078</v>
      </c>
      <c r="BE870">
        <v>0.41817190851739494</v>
      </c>
      <c r="BF870">
        <v>0.005329265855903524</v>
      </c>
      <c r="BG870">
        <v>0.2566530970246051</v>
      </c>
      <c r="BH870">
        <v>0.004546132468708227</v>
      </c>
      <c r="BI870">
        <v>0.2565645807427759</v>
      </c>
      <c r="BJ870">
        <v>0.0038243776655424383</v>
      </c>
      <c r="BK870">
        <v>105770.10484076006</v>
      </c>
      <c r="BL870">
        <v>0.6409682099913663</v>
      </c>
    </row>
    <row r="871" spans="1:102">
      <c r="M871">
        <v>25213.05960901015</v>
      </c>
      <c r="N871">
        <v>1.0024663952431936</v>
      </c>
      <c r="O871">
        <v>861</v>
      </c>
      <c r="P871">
        <v>0.82891310533506668</v>
      </c>
      <c r="Q871">
        <v>0.9383063975115168</v>
      </c>
      <c r="R871">
        <v>0.0026167690329112303</v>
      </c>
      <c r="S871">
        <v>0.8356052603050123</v>
      </c>
      <c r="T871">
        <v>0.025079252024397564</v>
      </c>
      <c r="U871">
        <v>0.8358586295842533</v>
      </c>
      <c r="V871">
        <v>0.015485815709004638</v>
      </c>
      <c r="W871">
        <v>8772.537312383985</v>
      </c>
      <c r="X871">
        <v>1.0067068767239802</v>
      </c>
      <c r="Y871">
        <v>861</v>
      </c>
      <c r="Z871">
        <v>0.79915162585149646</v>
      </c>
      <c r="AA871">
        <v>0.9111980950428796</v>
      </c>
      <c r="AB871">
        <v>0.007153453009709234</v>
      </c>
      <c r="AC871">
        <v>0.7854321301077589</v>
      </c>
      <c r="AD871">
        <v>0.009086505245840506</v>
      </c>
      <c r="AE871">
        <v>0.785365636925003</v>
      </c>
      <c r="AF871">
        <v>0.00976521454517293</v>
      </c>
      <c r="AG871">
        <v>9039.204619182008</v>
      </c>
      <c r="AH871">
        <v>0.9914505132320722</v>
      </c>
      <c r="AI871">
        <v>72611.000000400003</v>
      </c>
      <c r="AJ871">
        <v>1.0047552880009962</v>
      </c>
      <c r="AK871">
        <v>0.9597680479322588</v>
      </c>
      <c r="AL871">
        <v>0.001784926047259429</v>
      </c>
      <c r="AM871">
        <v>0.9886155860889496</v>
      </c>
      <c r="AN871">
        <v>0.021744125942028607</v>
      </c>
      <c r="AO871">
        <v>0.9883877238862693</v>
      </c>
      <c r="AP871">
        <v>0.014749801063403113</v>
      </c>
      <c r="AQ871">
        <v>58689.83451018587</v>
      </c>
      <c r="AR871">
        <v>1.0309093720064944</v>
      </c>
      <c r="AS871">
        <v>861</v>
      </c>
      <c r="AT871">
        <v>0.87453400387419633</v>
      </c>
      <c r="AU871">
        <v>0.9792251019329915</v>
      </c>
      <c r="AV871">
        <v>0.001008170214196472</v>
      </c>
      <c r="AW871">
        <v>0.9145859604588307</v>
      </c>
      <c r="AX871">
        <v>0.016780260386430094</v>
      </c>
      <c r="AY871">
        <v>0.9147152480812614</v>
      </c>
      <c r="AZ871">
        <v>0.016716951028325388</v>
      </c>
      <c r="BA871">
        <v>74544.28297696749</v>
      </c>
      <c r="BB871">
        <v>1.0078632248751287</v>
      </c>
      <c r="BC871">
        <v>861</v>
      </c>
      <c r="BD871">
        <v>0.378083227949085</v>
      </c>
      <c r="BE871">
        <v>0.41817195681746266</v>
      </c>
      <c r="BF871">
        <v>0.00532926633773421</v>
      </c>
      <c r="BG871">
        <v>0.25665702053132206</v>
      </c>
      <c r="BH871">
        <v>0.0045461388619999306</v>
      </c>
      <c r="BI871">
        <v>0.25656850575222534</v>
      </c>
      <c r="BJ871">
        <v>0.0038243815754684285</v>
      </c>
      <c r="BK871">
        <v>106016.22483863858</v>
      </c>
      <c r="BL871">
        <v>0.628759853919704</v>
      </c>
    </row>
    <row r="872" spans="1:102">
      <c r="M872">
        <v>25271.6605412734</v>
      </c>
      <c r="N872">
        <v>1.0024663952431936</v>
      </c>
      <c r="O872">
        <v>862.0000001999997</v>
      </c>
      <c r="P872">
        <v>0.89075174196094598</v>
      </c>
      <c r="Q872">
        <v>0.9383946829456126</v>
      </c>
      <c r="R872">
        <v>0.0026118620941783808</v>
      </c>
      <c r="S872">
        <v>0.8357553067776973</v>
      </c>
      <c r="T872">
        <v>0.025083469330944127</v>
      </c>
      <c r="U872">
        <v>0.8360126985608405</v>
      </c>
      <c r="V872">
        <v>0.015488447763202112</v>
      </c>
      <c r="W872">
        <v>8792.926700772061</v>
      </c>
      <c r="X872">
        <v>1.0109097166474217</v>
      </c>
      <c r="Y872">
        <v>862.0000001999997</v>
      </c>
      <c r="Z872">
        <v>0.79915162585149646</v>
      </c>
      <c r="AA872">
        <v>0.9113133095951325</v>
      </c>
      <c r="AB872">
        <v>0.007138186735178026</v>
      </c>
      <c r="AC872">
        <v>0.7855745103765106</v>
      </c>
      <c r="AD872">
        <v>0.009088323332667616</v>
      </c>
      <c r="AE872">
        <v>0.7855083902061879</v>
      </c>
      <c r="AF872">
        <v>0.009767149693868844</v>
      </c>
      <c r="AG872">
        <v>9060.213803541887</v>
      </c>
      <c r="AH872">
        <v>0.998535764092495</v>
      </c>
      <c r="AI872">
        <v>72711</v>
      </c>
      <c r="AJ872">
        <v>1.0047552880009962</v>
      </c>
      <c r="AK872">
        <v>0.9597680479322588</v>
      </c>
      <c r="AL872">
        <v>0.001784926047259429</v>
      </c>
      <c r="AM872">
        <v>0.9886155865390854</v>
      </c>
      <c r="AN872">
        <v>0.02174412596069143</v>
      </c>
      <c r="AO872">
        <v>0.9883877242256873</v>
      </c>
      <c r="AP872">
        <v>0.014749801072575276</v>
      </c>
      <c r="AQ872">
        <v>58826.24314404496</v>
      </c>
      <c r="AR872">
        <v>1.0309093720064944</v>
      </c>
      <c r="AS872">
        <v>862.0000002000088</v>
      </c>
      <c r="AT872">
        <v>0.89757877867281288</v>
      </c>
      <c r="AU872">
        <v>0.9792253807621225</v>
      </c>
      <c r="AV872">
        <v>0.0010081696880607969</v>
      </c>
      <c r="AW872">
        <v>0.9146818196868227</v>
      </c>
      <c r="AX872">
        <v>0.016782342792201203</v>
      </c>
      <c r="AY872">
        <v>0.9148115781812157</v>
      </c>
      <c r="AZ872">
        <v>0.016719360709331905</v>
      </c>
      <c r="BA872">
        <v>74717.54098472567</v>
      </c>
      <c r="BB872">
        <v>0.9897578778672795</v>
      </c>
      <c r="BC872">
        <v>862.00000020000152</v>
      </c>
      <c r="BD872">
        <v>0.378083227949085</v>
      </c>
      <c r="BE872">
        <v>0.4181720044794621</v>
      </c>
      <c r="BF872">
        <v>0.005329266814625559</v>
      </c>
      <c r="BG872">
        <v>0.25666094402494705</v>
      </c>
      <c r="BH872">
        <v>0.004546145262640527</v>
      </c>
      <c r="BI872">
        <v>0.25657243074857194</v>
      </c>
      <c r="BJ872">
        <v>0.003824385489890245</v>
      </c>
      <c r="BK872">
        <v>106262.63085627055</v>
      </c>
      <c r="BL872">
        <v>0.6236319171833762</v>
      </c>
    </row>
    <row r="873" spans="1:102">
      <c r="M873">
        <v>25330.32949551257</v>
      </c>
      <c r="N873">
        <v>1.0024663952431936</v>
      </c>
      <c r="O873">
        <v>863.00000039999986</v>
      </c>
      <c r="P873">
        <v>0.89075174196094598</v>
      </c>
      <c r="Q873">
        <v>0.9384825994120747</v>
      </c>
      <c r="R873">
        <v>0.0026069735916373574</v>
      </c>
      <c r="S873">
        <v>0.8359052064664547</v>
      </c>
      <c r="T873">
        <v>0.025087680288971705</v>
      </c>
      <c r="U873">
        <v>0.8361666119758417</v>
      </c>
      <c r="V873">
        <v>0.015491075668180112</v>
      </c>
      <c r="W873">
        <v>8813.339756471094</v>
      </c>
      <c r="X873">
        <v>1.0144290152127062</v>
      </c>
      <c r="Y873">
        <v>862.99999979999939</v>
      </c>
      <c r="Z873">
        <v>0.76542708541611504</v>
      </c>
      <c r="AA873">
        <v>0.911428096204728</v>
      </c>
      <c r="AB873">
        <v>0.007122958112229886</v>
      </c>
      <c r="AC873">
        <v>0.7857167895393476</v>
      </c>
      <c r="AD873">
        <v>0.009090139074554221</v>
      </c>
      <c r="AE873">
        <v>0.7856510418519771</v>
      </c>
      <c r="AF873">
        <v>0.009769082370249042</v>
      </c>
      <c r="AG873">
        <v>9081.24737465088</v>
      </c>
      <c r="AH873">
        <v>1.0056292392719661</v>
      </c>
      <c r="AI873">
        <v>72811.000000200002</v>
      </c>
      <c r="AJ873">
        <v>1.0047552880009962</v>
      </c>
      <c r="AK873">
        <v>0.9597680479322588</v>
      </c>
      <c r="AL873">
        <v>0.001784926047259429</v>
      </c>
      <c r="AM873">
        <v>0.9886155869792478</v>
      </c>
      <c r="AN873">
        <v>0.021744125978940786</v>
      </c>
      <c r="AO873">
        <v>0.9883877245574435</v>
      </c>
      <c r="AP873">
        <v>0.014749801081540408</v>
      </c>
      <c r="AQ873">
        <v>58962.81011642274</v>
      </c>
      <c r="AR873">
        <v>1.0309093720064944</v>
      </c>
      <c r="AS873">
        <v>863.00000040000305</v>
      </c>
      <c r="AT873">
        <v>0.89757877867281288</v>
      </c>
      <c r="AU873">
        <v>0.9792256562296218</v>
      </c>
      <c r="AV873">
        <v>0.0010081691760126488</v>
      </c>
      <c r="AW873">
        <v>0.9147775518899814</v>
      </c>
      <c r="AX873">
        <v>0.016784418849392323</v>
      </c>
      <c r="AY873">
        <v>0.9149077797533962</v>
      </c>
      <c r="AZ873">
        <v>0.016721764999129873</v>
      </c>
      <c r="BA873">
        <v>74891.00010450682</v>
      </c>
      <c r="BB873">
        <v>0.9667131030686552</v>
      </c>
      <c r="BC873">
        <v>863.00000040000305</v>
      </c>
      <c r="BD873">
        <v>0.36972734041673078</v>
      </c>
      <c r="BE873">
        <v>0.41817205151179404</v>
      </c>
      <c r="BF873">
        <v>0.0053292672866088716</v>
      </c>
      <c r="BG873">
        <v>0.256664867503126</v>
      </c>
      <c r="BH873">
        <v>0.004546151670625977</v>
      </c>
      <c r="BI873">
        <v>0.2565763557294607</v>
      </c>
      <c r="BJ873">
        <v>0.0038243894088054223</v>
      </c>
      <c r="BK873">
        <v>106509.32289365606</v>
      </c>
      <c r="BL873">
        <v>0.628759853919704</v>
      </c>
    </row>
    <row r="874" spans="1:102">
      <c r="M874">
        <v>25389.06647172768</v>
      </c>
      <c r="N874">
        <v>1.0024663952431936</v>
      </c>
      <c r="O874">
        <v>863.99999999999955</v>
      </c>
      <c r="P874">
        <v>0.84952598421036052</v>
      </c>
      <c r="Q874">
        <v>0.938570148400495</v>
      </c>
      <c r="R874">
        <v>0.0026021034958164423</v>
      </c>
      <c r="S874">
        <v>0.8360549594270413</v>
      </c>
      <c r="T874">
        <v>0.025091884901224114</v>
      </c>
      <c r="U874">
        <v>0.8363203698952832</v>
      </c>
      <c r="V874">
        <v>0.015493699426330184</v>
      </c>
      <c r="W874">
        <v>8833.776479481083</v>
      </c>
      <c r="X874">
        <v>1.0144290152127062</v>
      </c>
      <c r="Y874">
        <v>864</v>
      </c>
      <c r="Z874">
        <v>0.76542708541611504</v>
      </c>
      <c r="AA874">
        <v>0.9115424565984108</v>
      </c>
      <c r="AB874">
        <v>0.007107767104843905</v>
      </c>
      <c r="AC874">
        <v>0.7858589678391024</v>
      </c>
      <c r="AD874">
        <v>0.009091952473712285</v>
      </c>
      <c r="AE874">
        <v>0.7857935921061705</v>
      </c>
      <c r="AF874">
        <v>0.009771012576645111</v>
      </c>
      <c r="AG874">
        <v>9102.305332508984</v>
      </c>
      <c r="AH874">
        <v>1.0127309387704846</v>
      </c>
      <c r="AI874">
        <v>72911.000000400003</v>
      </c>
      <c r="AJ874">
        <v>1.0047552880009962</v>
      </c>
      <c r="AK874">
        <v>0.9597680479322588</v>
      </c>
      <c r="AL874">
        <v>0.001784926047259429</v>
      </c>
      <c r="AM874">
        <v>0.9886155874096576</v>
      </c>
      <c r="AN874">
        <v>0.021744125996785834</v>
      </c>
      <c r="AO874">
        <v>0.9883877248817108</v>
      </c>
      <c r="AP874">
        <v>0.01474980109030318</v>
      </c>
      <c r="AQ874">
        <v>59099.53542731923</v>
      </c>
      <c r="AR874">
        <v>1.007753742069417</v>
      </c>
      <c r="AS874">
        <v>864.00000000000728</v>
      </c>
      <c r="AT874">
        <v>0.89757877867281288</v>
      </c>
      <c r="AU874">
        <v>0.9792259283758553</v>
      </c>
      <c r="AV874">
        <v>0.001008168677717696</v>
      </c>
      <c r="AW874">
        <v>0.9148731571793073</v>
      </c>
      <c r="AX874">
        <v>0.016786488571847183</v>
      </c>
      <c r="AY874">
        <v>0.9150038529116872</v>
      </c>
      <c r="AZ874">
        <v>0.016724163907277892</v>
      </c>
      <c r="BA874">
        <v>75064.66033631089</v>
      </c>
      <c r="BB874">
        <v>1.0128026526658882</v>
      </c>
      <c r="BC874">
        <v>864</v>
      </c>
      <c r="BD874">
        <v>0.36972734041673078</v>
      </c>
      <c r="BE874">
        <v>0.41817209792274934</v>
      </c>
      <c r="BF874">
        <v>0.005329267753715835</v>
      </c>
      <c r="BG874">
        <v>0.2566687909635048</v>
      </c>
      <c r="BH874">
        <v>0.004546158085952222</v>
      </c>
      <c r="BI874">
        <v>0.25658028069253647</v>
      </c>
      <c r="BJ874">
        <v>0.003824393332211484</v>
      </c>
      <c r="BK874">
        <v>106756.30095079506</v>
      </c>
      <c r="BL874">
        <v>0.6371157414520552</v>
      </c>
    </row>
    <row r="875" spans="1:102">
      <c r="M875">
        <v>25447.87146991872</v>
      </c>
      <c r="N875">
        <v>0.9984063532565577</v>
      </c>
      <c r="O875">
        <v>865.0000001999997</v>
      </c>
      <c r="P875">
        <v>0.82891310533506668</v>
      </c>
      <c r="Q875">
        <v>0.9386573315514979</v>
      </c>
      <c r="R875">
        <v>0.002597251768341217</v>
      </c>
      <c r="S875">
        <v>0.8362045659845496</v>
      </c>
      <c r="T875">
        <v>0.025096083178029405</v>
      </c>
      <c r="U875">
        <v>0.8364739726617288</v>
      </c>
      <c r="V875">
        <v>0.015496319044775537</v>
      </c>
      <c r="W875">
        <v>8854.236869802025</v>
      </c>
      <c r="X875">
        <v>1.0144290152127062</v>
      </c>
      <c r="Y875">
        <v>865.00000020000061</v>
      </c>
      <c r="Z875">
        <v>0.79915162585149646</v>
      </c>
      <c r="AA875">
        <v>0.9116563922902811</v>
      </c>
      <c r="AB875">
        <v>0.007092613704082662</v>
      </c>
      <c r="AC875">
        <v>0.7860010452624149</v>
      </c>
      <c r="AD875">
        <v>0.009093763529096063</v>
      </c>
      <c r="AE875">
        <v>0.785936040955705</v>
      </c>
      <c r="AF875">
        <v>0.009772940311921127</v>
      </c>
      <c r="AG875">
        <v>9123.3876771162</v>
      </c>
      <c r="AH875">
        <v>1.0198408625880515</v>
      </c>
      <c r="AI875">
        <v>73011</v>
      </c>
      <c r="AJ875">
        <v>1.0047552880009962</v>
      </c>
      <c r="AK875">
        <v>0.9597680479322588</v>
      </c>
      <c r="AL875">
        <v>0.001784926047259429</v>
      </c>
      <c r="AM875">
        <v>0.988615587830531</v>
      </c>
      <c r="AN875">
        <v>0.02174412601423553</v>
      </c>
      <c r="AO875">
        <v>0.9883877251986581</v>
      </c>
      <c r="AP875">
        <v>0.014749801098868158</v>
      </c>
      <c r="AQ875">
        <v>59236.419076734404</v>
      </c>
      <c r="AR875">
        <v>1.0242612453372526</v>
      </c>
      <c r="AS875">
        <v>865.00000020000152</v>
      </c>
      <c r="AT875">
        <v>0.89757877867281288</v>
      </c>
      <c r="AU875">
        <v>0.9792261972411899</v>
      </c>
      <c r="AV875">
        <v>0.0010081681928482268</v>
      </c>
      <c r="AW875">
        <v>0.9149686358376248</v>
      </c>
      <c r="AX875">
        <v>0.01678855197711565</v>
      </c>
      <c r="AY875">
        <v>0.9150997979426334</v>
      </c>
      <c r="AZ875">
        <v>0.016726557447641652</v>
      </c>
      <c r="BA875">
        <v>75238.52168013788</v>
      </c>
      <c r="BB875">
        <v>0.9821630943694517</v>
      </c>
      <c r="BC875">
        <v>865.00000020000152</v>
      </c>
      <c r="BD875">
        <v>0.36972734041673078</v>
      </c>
      <c r="BE875">
        <v>0.4181721437205924</v>
      </c>
      <c r="BF875">
        <v>0.005329268215979323</v>
      </c>
      <c r="BG875">
        <v>0.2566727144107917</v>
      </c>
      <c r="BH875">
        <v>0.004546164508626755</v>
      </c>
      <c r="BI875">
        <v>0.2565842056425095</v>
      </c>
      <c r="BJ875">
        <v>0.0038243972601130173</v>
      </c>
      <c r="BK875">
        <v>107003.56502768754</v>
      </c>
      <c r="BL875">
        <v>0.6388232648461419</v>
      </c>
    </row>
    <row r="876" spans="1:102">
      <c r="M876">
        <v>25506.74449008569</v>
      </c>
      <c r="N876">
        <v>0.9940502291497896</v>
      </c>
      <c r="O876">
        <v>866.00000039999986</v>
      </c>
      <c r="P876">
        <v>0.82891310533506668</v>
      </c>
      <c r="Q876">
        <v>0.9387441503415931</v>
      </c>
      <c r="R876">
        <v>0.002592418379467911</v>
      </c>
      <c r="S876">
        <v>0.8363540261942981</v>
      </c>
      <c r="T876">
        <v>0.0251002751221631</v>
      </c>
      <c r="U876">
        <v>0.8366274203407521</v>
      </c>
      <c r="V876">
        <v>0.015498934525925422</v>
      </c>
      <c r="W876">
        <v>8874.720927433926</v>
      </c>
      <c r="X876">
        <v>1.0144290152127062</v>
      </c>
      <c r="Y876">
        <v>865.9999998000003</v>
      </c>
      <c r="Z876">
        <v>0.79915162585149646</v>
      </c>
      <c r="AA876">
        <v>0.9117699047895789</v>
      </c>
      <c r="AB876">
        <v>0.007077497900581375</v>
      </c>
      <c r="AC876">
        <v>0.7861430217961084</v>
      </c>
      <c r="AD876">
        <v>0.009095572239676705</v>
      </c>
      <c r="AE876">
        <v>0.7860783883877022</v>
      </c>
      <c r="AF876">
        <v>0.00977486557495909</v>
      </c>
      <c r="AG876">
        <v>9144.494408472527</v>
      </c>
      <c r="AH876">
        <v>1.0269590107246669</v>
      </c>
      <c r="AI876">
        <v>73111.000000200002</v>
      </c>
      <c r="AJ876">
        <v>0.95244711999000853</v>
      </c>
      <c r="AK876">
        <v>0.9597680479322588</v>
      </c>
      <c r="AL876">
        <v>0.001784926047259429</v>
      </c>
      <c r="AM876">
        <v>0.9886155882420793</v>
      </c>
      <c r="AN876">
        <v>0.021744126031298636</v>
      </c>
      <c r="AO876">
        <v>0.9883877255084508</v>
      </c>
      <c r="AP876">
        <v>0.014749801107239809</v>
      </c>
      <c r="AQ876">
        <v>59373.46106466828</v>
      </c>
      <c r="AR876">
        <v>1.0047552880009962</v>
      </c>
      <c r="AS876">
        <v>866.00000040000305</v>
      </c>
      <c r="AT876">
        <v>0.89757877867281288</v>
      </c>
      <c r="AU876">
        <v>0.9792264628650185</v>
      </c>
      <c r="AV876">
        <v>0.0010081677210847782</v>
      </c>
      <c r="AW876">
        <v>0.9150639879754117</v>
      </c>
      <c r="AX876">
        <v>0.016790609079002875</v>
      </c>
      <c r="AY876">
        <v>0.9151956149595838</v>
      </c>
      <c r="AZ876">
        <v>0.016728945629758005</v>
      </c>
      <c r="BA876">
        <v>75412.58413598781</v>
      </c>
      <c r="BB876">
        <v>0.9737040912479739</v>
      </c>
      <c r="BC876">
        <v>866.00000040000305</v>
      </c>
      <c r="BD876">
        <v>0.378083227949085</v>
      </c>
      <c r="BE876">
        <v>0.4181721889133956</v>
      </c>
      <c r="BF876">
        <v>0.005329268673431695</v>
      </c>
      <c r="BG876">
        <v>0.2566766378426328</v>
      </c>
      <c r="BH876">
        <v>0.004546170938645524</v>
      </c>
      <c r="BI876">
        <v>0.2565881305770247</v>
      </c>
      <c r="BJ876">
        <v>0.0038244011925075492</v>
      </c>
      <c r="BK876">
        <v>107251.11512433348</v>
      </c>
      <c r="BL876">
        <v>0.6454716289844123</v>
      </c>
    </row>
    <row r="877" spans="1:102">
      <c r="M877">
        <v>25565.68553222859</v>
      </c>
      <c r="N877">
        <v>0.994724706005093</v>
      </c>
      <c r="O877">
        <v>866.99999999999955</v>
      </c>
      <c r="P877">
        <v>0.87013886308565247</v>
      </c>
      <c r="Q877">
        <v>0.9388306062417738</v>
      </c>
      <c r="R877">
        <v>0.0025876032992687</v>
      </c>
      <c r="S877">
        <v>0.8365033401117821</v>
      </c>
      <c r="T877">
        <v>0.025104460736433486</v>
      </c>
      <c r="U877">
        <v>0.8367807129981191</v>
      </c>
      <c r="V877">
        <v>0.015501545872208977</v>
      </c>
      <c r="W877">
        <v>8895.228652376778</v>
      </c>
      <c r="X877">
        <v>1.0144290152127062</v>
      </c>
      <c r="Y877">
        <v>867</v>
      </c>
      <c r="Z877">
        <v>0.79915162585149646</v>
      </c>
      <c r="AA877">
        <v>0.9118829958038823</v>
      </c>
      <c r="AB877">
        <v>0.007062419657443216</v>
      </c>
      <c r="AC877">
        <v>0.7862848976824756</v>
      </c>
      <c r="AD877">
        <v>0.00909737860769157</v>
      </c>
      <c r="AE877">
        <v>0.7862206346454208</v>
      </c>
      <c r="AF877">
        <v>0.009776788368117677</v>
      </c>
      <c r="AG877">
        <v>9165.625526577966</v>
      </c>
      <c r="AH877">
        <v>1.0340853831803312</v>
      </c>
      <c r="AI877">
        <v>73211.000000400003</v>
      </c>
      <c r="AJ877">
        <v>0.97860120399550665</v>
      </c>
      <c r="AK877">
        <v>0.9597680479322588</v>
      </c>
      <c r="AL877">
        <v>0.001784926047259429</v>
      </c>
      <c r="AM877">
        <v>0.9886155886445092</v>
      </c>
      <c r="AN877">
        <v>0.021744126047983713</v>
      </c>
      <c r="AO877">
        <v>0.9883877258112502</v>
      </c>
      <c r="AP877">
        <v>0.014749801115422496</v>
      </c>
      <c r="AQ877">
        <v>59510.66139112086</v>
      </c>
      <c r="AR877">
        <v>1.0308208119554403</v>
      </c>
      <c r="AS877">
        <v>867.00000000000728</v>
      </c>
      <c r="AT877">
        <v>0.89757877867281288</v>
      </c>
      <c r="AU877">
        <v>0.9792267252862649</v>
      </c>
      <c r="AV877">
        <v>0.001008167262115045</v>
      </c>
      <c r="AW877">
        <v>0.9151592137032248</v>
      </c>
      <c r="AX877">
        <v>0.016792659891311578</v>
      </c>
      <c r="AY877">
        <v>0.9152913040759654</v>
      </c>
      <c r="AZ877">
        <v>0.016731328463167255</v>
      </c>
      <c r="BA877">
        <v>75586.8477038607</v>
      </c>
      <c r="BB877">
        <v>0.9771834652096448</v>
      </c>
      <c r="BC877">
        <v>867</v>
      </c>
      <c r="BD877">
        <v>0.378083227949085</v>
      </c>
      <c r="BE877">
        <v>0.4181722335091254</v>
      </c>
      <c r="BF877">
        <v>0.005329269126105626</v>
      </c>
      <c r="BG877">
        <v>0.256680561256674</v>
      </c>
      <c r="BH877">
        <v>0.004546177376004457</v>
      </c>
      <c r="BI877">
        <v>0.2565920554937273</v>
      </c>
      <c r="BJ877">
        <v>0.0038244051293925946</v>
      </c>
      <c r="BK877">
        <v>107498.95124073295</v>
      </c>
      <c r="BL877">
        <v>0.643394880248257</v>
      </c>
    </row>
    <row r="878" spans="1:102">
      <c r="M878">
        <v>25624.694596347414</v>
      </c>
      <c r="N878">
        <v>1.0034570865079722</v>
      </c>
      <c r="O878">
        <v>868.0000001999997</v>
      </c>
      <c r="P878">
        <v>0.84952598421036052</v>
      </c>
      <c r="Q878">
        <v>0.9389167008721808</v>
      </c>
      <c r="R878">
        <v>0.002582806489015064</v>
      </c>
      <c r="S878">
        <v>0.8366525080610454</v>
      </c>
      <c r="T878">
        <v>0.025108640031198472</v>
      </c>
      <c r="U878">
        <v>0.8369338509752982</v>
      </c>
      <c r="V878">
        <v>0.0155041530907644</v>
      </c>
      <c r="W878">
        <v>8915.760044630588</v>
      </c>
      <c r="X878">
        <v>1.0144290152127062</v>
      </c>
      <c r="Y878">
        <v>868.00000020000061</v>
      </c>
      <c r="Z878">
        <v>0.79915162585149646</v>
      </c>
      <c r="AA878">
        <v>0.9119956668304854</v>
      </c>
      <c r="AB878">
        <v>0.007047378964658462</v>
      </c>
      <c r="AC878">
        <v>0.7864266729081621</v>
      </c>
      <c r="AD878">
        <v>0.009099182632132807</v>
      </c>
      <c r="AE878">
        <v>0.7863627797158053</v>
      </c>
      <c r="AF878">
        <v>0.009778708690301223</v>
      </c>
      <c r="AG878">
        <v>9186.781031432518</v>
      </c>
      <c r="AH878">
        <v>1.0232302667155493</v>
      </c>
      <c r="AI878">
        <v>73311</v>
      </c>
      <c r="AJ878">
        <v>1.0047552880009962</v>
      </c>
      <c r="AK878">
        <v>0.9597680479322588</v>
      </c>
      <c r="AL878">
        <v>0.001784926047259429</v>
      </c>
      <c r="AM878">
        <v>0.9886155890380225</v>
      </c>
      <c r="AN878">
        <v>0.021744126064299138</v>
      </c>
      <c r="AO878">
        <v>0.9883877261072145</v>
      </c>
      <c r="AP878">
        <v>0.014749801123420482</v>
      </c>
      <c r="AQ878">
        <v>59648.02005609213</v>
      </c>
      <c r="AR878">
        <v>1.0212271155089496</v>
      </c>
      <c r="AS878">
        <v>868.00000020000152</v>
      </c>
      <c r="AT878">
        <v>0.89757877867281288</v>
      </c>
      <c r="AU878">
        <v>0.9792269845438535</v>
      </c>
      <c r="AV878">
        <v>0.0010081668156329325</v>
      </c>
      <c r="AW878">
        <v>0.9152543133027666</v>
      </c>
      <c r="AX878">
        <v>0.016794704431516455</v>
      </c>
      <c r="AY878">
        <v>0.9153868655771773</v>
      </c>
      <c r="AZ878">
        <v>0.016733705961687727</v>
      </c>
      <c r="BA878">
        <v>75761.31238375649</v>
      </c>
      <c r="BB878">
        <v>1.009893303596395</v>
      </c>
      <c r="BC878">
        <v>868.00000020000152</v>
      </c>
      <c r="BD878">
        <v>0.378083227949085</v>
      </c>
      <c r="BE878">
        <v>0.418172277515723</v>
      </c>
      <c r="BF878">
        <v>0.005329269574034888</v>
      </c>
      <c r="BG878">
        <v>0.2566844846576235</v>
      </c>
      <c r="BH878">
        <v>0.004546183820711074</v>
      </c>
      <c r="BI878">
        <v>0.25659598039732734</v>
      </c>
      <c r="BJ878">
        <v>0.0038244090707727574</v>
      </c>
      <c r="BK878">
        <v>107747.0733768859</v>
      </c>
      <c r="BL878">
        <v>0.6454716289844123</v>
      </c>
    </row>
    <row r="879" spans="1:102">
      <c r="M879">
        <v>25683.771682442162</v>
      </c>
      <c r="N879">
        <v>1.0121995331555222</v>
      </c>
      <c r="O879">
        <v>869.00000039999941</v>
      </c>
      <c r="P879">
        <v>0.84952598421036052</v>
      </c>
      <c r="Q879">
        <v>0.9390024356908889</v>
      </c>
      <c r="R879">
        <v>0.0025780279185130634</v>
      </c>
      <c r="S879">
        <v>0.8368015300971496</v>
      </c>
      <c r="T879">
        <v>0.025112813009297276</v>
      </c>
      <c r="U879">
        <v>0.8370868343376056</v>
      </c>
      <c r="V879">
        <v>0.015506756184038012</v>
      </c>
      <c r="W879">
        <v>8936.315104195353</v>
      </c>
      <c r="X879">
        <v>1.0144290152127062</v>
      </c>
      <c r="Y879">
        <v>868.9999998000003</v>
      </c>
      <c r="Z879">
        <v>0.83287616628688355</v>
      </c>
      <c r="AA879">
        <v>0.9121079193618759</v>
      </c>
      <c r="AB879">
        <v>0.007032375811796916</v>
      </c>
      <c r="AC879">
        <v>0.786568347459997</v>
      </c>
      <c r="AD879">
        <v>0.009100984312009296</v>
      </c>
      <c r="AE879">
        <v>0.7865048235859844</v>
      </c>
      <c r="AF879">
        <v>0.00978062654043183</v>
      </c>
      <c r="AG879">
        <v>9207.96092303618</v>
      </c>
      <c r="AH879">
        <v>1.0089446244423097</v>
      </c>
      <c r="AI879">
        <v>73411.000000200002</v>
      </c>
      <c r="AJ879">
        <v>1.0047552880009962</v>
      </c>
      <c r="AK879">
        <v>0.9597680479322588</v>
      </c>
      <c r="AL879">
        <v>0.001784926047259429</v>
      </c>
      <c r="AM879">
        <v>0.9886155894228169</v>
      </c>
      <c r="AN879">
        <v>0.0217441260802531</v>
      </c>
      <c r="AO879">
        <v>0.9883877263964976</v>
      </c>
      <c r="AP879">
        <v>0.014749801131237939</v>
      </c>
      <c r="AQ879">
        <v>59785.537059582115</v>
      </c>
      <c r="AR879">
        <v>1.0047552880009962</v>
      </c>
      <c r="AS879">
        <v>869.00000039999577</v>
      </c>
      <c r="AT879">
        <v>0.87453400387419633</v>
      </c>
      <c r="AU879">
        <v>0.9792272406757693</v>
      </c>
      <c r="AV879">
        <v>0.0010081663813400542</v>
      </c>
      <c r="AW879">
        <v>0.9153492868840757</v>
      </c>
      <c r="AX879">
        <v>0.01679674271338127</v>
      </c>
      <c r="AY879">
        <v>0.9154822995761154</v>
      </c>
      <c r="AZ879">
        <v>0.016736078134837594</v>
      </c>
      <c r="BA879">
        <v>75935.97817567523</v>
      </c>
      <c r="BB879">
        <v>1.0098802949163421</v>
      </c>
      <c r="BC879">
        <v>869.00000040000305</v>
      </c>
      <c r="BD879">
        <v>0.36137145288437666</v>
      </c>
      <c r="BE879">
        <v>0.41817232094094503</v>
      </c>
      <c r="BF879">
        <v>0.005329270017252701</v>
      </c>
      <c r="BG879">
        <v>0.2566884080431273</v>
      </c>
      <c r="BH879">
        <v>0.004546190272761308</v>
      </c>
      <c r="BI879">
        <v>0.2565999052854697</v>
      </c>
      <c r="BJ879">
        <v>0.003824413016645556</v>
      </c>
      <c r="BK879">
        <v>107995.48153279231</v>
      </c>
      <c r="BL879">
        <v>0.6514445453754334</v>
      </c>
    </row>
    <row r="880" spans="1:102">
      <c r="M880">
        <v>25742.91679051285</v>
      </c>
      <c r="N880">
        <v>1.0135651738375653</v>
      </c>
      <c r="O880">
        <v>870</v>
      </c>
      <c r="P880">
        <v>0.87013886308565247</v>
      </c>
      <c r="Q880">
        <v>0.9390878121505253</v>
      </c>
      <c r="R880">
        <v>0.0025732675573879203</v>
      </c>
      <c r="S880">
        <v>0.8369504062753346</v>
      </c>
      <c r="T880">
        <v>0.025116979673601422</v>
      </c>
      <c r="U880">
        <v>0.8372396631505515</v>
      </c>
      <c r="V880">
        <v>0.015509355154495731</v>
      </c>
      <c r="W880">
        <v>8956.893831071073</v>
      </c>
      <c r="X880">
        <v>1.0144290152127062</v>
      </c>
      <c r="Y880">
        <v>870</v>
      </c>
      <c r="Z880">
        <v>0.83287616628688355</v>
      </c>
      <c r="AA880">
        <v>0.9122197550866782</v>
      </c>
      <c r="AB880">
        <v>0.007017410161105724</v>
      </c>
      <c r="AC880">
        <v>0.7867099215797352</v>
      </c>
      <c r="AD880">
        <v>0.009102783649583321</v>
      </c>
      <c r="AE880">
        <v>0.7866467664986778</v>
      </c>
      <c r="AF880">
        <v>0.009782541920894759</v>
      </c>
      <c r="AG880">
        <v>9229.165201388954</v>
      </c>
      <c r="AH880">
        <v>0.9946425335308743</v>
      </c>
      <c r="AI880">
        <v>73511.000000400003</v>
      </c>
      <c r="AJ880">
        <v>1.0309093720064944</v>
      </c>
      <c r="AK880">
        <v>0.9597680479322588</v>
      </c>
      <c r="AL880">
        <v>0.001784926047259429</v>
      </c>
      <c r="AM880">
        <v>0.9886155897990856</v>
      </c>
      <c r="AN880">
        <v>0.021744126095853602</v>
      </c>
      <c r="AO880">
        <v>0.9883877266792507</v>
      </c>
      <c r="AP880">
        <v>0.01474980113887894</v>
      </c>
      <c r="AQ880">
        <v>59923.21240159078</v>
      </c>
      <c r="AR880">
        <v>1.0245212885816044</v>
      </c>
      <c r="AS880">
        <v>870</v>
      </c>
      <c r="AT880">
        <v>0.89757877867281288</v>
      </c>
      <c r="AU880">
        <v>0.9792274937195454</v>
      </c>
      <c r="AV880">
        <v>0.0010081659589447245</v>
      </c>
      <c r="AW880">
        <v>0.915444134557271</v>
      </c>
      <c r="AX880">
        <v>0.016798774750667066</v>
      </c>
      <c r="AY880">
        <v>0.9155776061857541</v>
      </c>
      <c r="AZ880">
        <v>0.016738444992138207</v>
      </c>
      <c r="BA880">
        <v>76110.84507961692</v>
      </c>
      <c r="BB880">
        <v>0.9676110933276083</v>
      </c>
      <c r="BC880">
        <v>870</v>
      </c>
      <c r="BD880">
        <v>0.36137145288437666</v>
      </c>
      <c r="BE880">
        <v>0.41817236379244643</v>
      </c>
      <c r="BF880">
        <v>0.005329270455792537</v>
      </c>
      <c r="BG880">
        <v>0.2566923314108313</v>
      </c>
      <c r="BH880">
        <v>0.004546196732151075</v>
      </c>
      <c r="BI880">
        <v>0.2566038301557997</v>
      </c>
      <c r="BJ880">
        <v>0.0038244169670084973</v>
      </c>
      <c r="BK880">
        <v>108244.17570845225</v>
      </c>
      <c r="BL880">
        <v>0.6555133759369585</v>
      </c>
    </row>
    <row r="881" spans="1:102">
      <c r="M881">
        <v>25802.129920559466</v>
      </c>
      <c r="N881">
        <v>1.0135651738375653</v>
      </c>
      <c r="O881">
        <v>871.0000001999997</v>
      </c>
      <c r="P881">
        <v>0.87013886308565247</v>
      </c>
      <c r="Q881">
        <v>0.9391728318510024</v>
      </c>
      <c r="R881">
        <v>0.0025685253665656284</v>
      </c>
      <c r="S881">
        <v>0.8370991369186019</v>
      </c>
      <c r="T881">
        <v>0.025121140034497585</v>
      </c>
      <c r="U881">
        <v>0.8373923377545139</v>
      </c>
      <c r="V881">
        <v>0.015511950009290006</v>
      </c>
      <c r="W881">
        <v>8977.496225257746</v>
      </c>
      <c r="X881">
        <v>1.0144290152127062</v>
      </c>
      <c r="Y881">
        <v>871.0000001999997</v>
      </c>
      <c r="Z881">
        <v>0.79915162585149646</v>
      </c>
      <c r="AA881">
        <v>0.9123311754855663</v>
      </c>
      <c r="AB881">
        <v>0.007002482001522968</v>
      </c>
      <c r="AC881">
        <v>0.7868513952540293</v>
      </c>
      <c r="AD881">
        <v>0.009104580643884442</v>
      </c>
      <c r="AE881">
        <v>0.7867886084408384</v>
      </c>
      <c r="AF881">
        <v>0.009784454830634113</v>
      </c>
      <c r="AG881">
        <v>9250.393866490842</v>
      </c>
      <c r="AH881">
        <v>0.9803239939812417</v>
      </c>
      <c r="AI881">
        <v>73611</v>
      </c>
      <c r="AJ881">
        <v>1.0047552880009962</v>
      </c>
      <c r="AK881">
        <v>0.9597680479322588</v>
      </c>
      <c r="AL881">
        <v>0.001784926047259429</v>
      </c>
      <c r="AM881">
        <v>0.9886155901670175</v>
      </c>
      <c r="AN881">
        <v>0.02174412611110848</v>
      </c>
      <c r="AO881">
        <v>0.9883877269556209</v>
      </c>
      <c r="AP881">
        <v>0.014749801146347465</v>
      </c>
      <c r="AQ881">
        <v>60061.04608211817</v>
      </c>
      <c r="AR881">
        <v>0.9786012039955067</v>
      </c>
      <c r="AS881">
        <v>871.00000020000152</v>
      </c>
      <c r="AT881">
        <v>0.89757877867281288</v>
      </c>
      <c r="AU881">
        <v>0.979227743712715</v>
      </c>
      <c r="AV881">
        <v>0.0010081655481610848</v>
      </c>
      <c r="AW881">
        <v>0.9155388566029369</v>
      </c>
      <c r="AX881">
        <v>0.016800800560772846</v>
      </c>
      <c r="AY881">
        <v>0.9156727856903522</v>
      </c>
      <c r="AZ881">
        <v>0.016740806547359946</v>
      </c>
      <c r="BA881">
        <v>76285.91309558153</v>
      </c>
      <c r="BB881">
        <v>0.9897578778672795</v>
      </c>
      <c r="BC881">
        <v>871.00000020000152</v>
      </c>
      <c r="BD881">
        <v>0.36137145288437666</v>
      </c>
      <c r="BE881">
        <v>0.41817240607785783</v>
      </c>
      <c r="BF881">
        <v>0.005329270889688882</v>
      </c>
      <c r="BG881">
        <v>0.25669625476544394</v>
      </c>
      <c r="BH881">
        <v>0.0045462031988879196</v>
      </c>
      <c r="BI881">
        <v>0.25660775501302724</v>
      </c>
      <c r="BJ881">
        <v>0.0038244209218662017</v>
      </c>
      <c r="BK881">
        <v>108493.15590386569</v>
      </c>
      <c r="BL881">
        <v>0.6589821126712089</v>
      </c>
    </row>
    <row r="882" spans="1:102">
      <c r="M882">
        <v>25861.411072582014</v>
      </c>
      <c r="N882">
        <v>1.0135651738375653</v>
      </c>
      <c r="O882">
        <v>872.00000039999986</v>
      </c>
      <c r="P882">
        <v>0.82891310533506668</v>
      </c>
      <c r="Q882">
        <v>0.9392574962321905</v>
      </c>
      <c r="R882">
        <v>0.002563801315411191</v>
      </c>
      <c r="S882">
        <v>0.837247722081762</v>
      </c>
      <c r="T882">
        <v>0.025125294094887445</v>
      </c>
      <c r="U882">
        <v>0.8375448582145566</v>
      </c>
      <c r="V882">
        <v>0.01551454075090343</v>
      </c>
      <c r="W882">
        <v>8998.122286755379</v>
      </c>
      <c r="X882">
        <v>1.0144290152127062</v>
      </c>
      <c r="Y882">
        <v>871.9999998000003</v>
      </c>
      <c r="Z882">
        <v>0.79915162585149646</v>
      </c>
      <c r="AA882">
        <v>0.9124421820344623</v>
      </c>
      <c r="AB882">
        <v>0.006987591321572899</v>
      </c>
      <c r="AC882">
        <v>0.7869927684697151</v>
      </c>
      <c r="AD882">
        <v>0.009106375293958819</v>
      </c>
      <c r="AE882">
        <v>0.7869303493996035</v>
      </c>
      <c r="AF882">
        <v>0.009786365268611597</v>
      </c>
      <c r="AG882">
        <v>9271.64691834184</v>
      </c>
      <c r="AH882">
        <v>0.9695596502527247</v>
      </c>
      <c r="AI882">
        <v>73711.000000200002</v>
      </c>
      <c r="AJ882">
        <v>0.97860120399550665</v>
      </c>
      <c r="AK882">
        <v>0.9597680479322588</v>
      </c>
      <c r="AL882">
        <v>0.001784926047259429</v>
      </c>
      <c r="AM882">
        <v>0.9886155905267971</v>
      </c>
      <c r="AN882">
        <v>0.021744126126025384</v>
      </c>
      <c r="AO882">
        <v>0.9883877272257524</v>
      </c>
      <c r="AP882">
        <v>0.01474980115364741</v>
      </c>
      <c r="AQ882">
        <v>60199.03810116423</v>
      </c>
      <c r="AR882">
        <v>1.024652321774073</v>
      </c>
      <c r="AS882">
        <v>872.00000039999577</v>
      </c>
      <c r="AT882">
        <v>0.87453400387419633</v>
      </c>
      <c r="AU882">
        <v>0.979227990691906</v>
      </c>
      <c r="AV882">
        <v>0.0010081651487104778</v>
      </c>
      <c r="AW882">
        <v>0.9156334531306732</v>
      </c>
      <c r="AX882">
        <v>0.016802820157420215</v>
      </c>
      <c r="AY882">
        <v>0.9157678382023525</v>
      </c>
      <c r="AZ882">
        <v>0.016743162810001537</v>
      </c>
      <c r="BA882">
        <v>76461.18222356906</v>
      </c>
      <c r="BB882">
        <v>0.9897578778672795</v>
      </c>
      <c r="BC882">
        <v>872.00000040000305</v>
      </c>
      <c r="BD882">
        <v>0.36972734041673078</v>
      </c>
      <c r="BE882">
        <v>0.41817244780463236</v>
      </c>
      <c r="BF882">
        <v>0.005329271318975635</v>
      </c>
      <c r="BG882">
        <v>0.25670017810461104</v>
      </c>
      <c r="BH882">
        <v>0.004546209672967763</v>
      </c>
      <c r="BI882">
        <v>0.25661167985479727</v>
      </c>
      <c r="BJ882">
        <v>0.0038244248812161785</v>
      </c>
      <c r="BK882">
        <v>108742.42211903256</v>
      </c>
      <c r="BL882">
        <v>0.6538275165167636</v>
      </c>
    </row>
    <row r="883" spans="1:102">
      <c r="M883">
        <v>25920.76024658049</v>
      </c>
      <c r="N883">
        <v>1.0135651738375653</v>
      </c>
      <c r="O883">
        <v>872.99999999999955</v>
      </c>
      <c r="P883">
        <v>0.84952598421036052</v>
      </c>
      <c r="Q883">
        <v>0.9393418067285799</v>
      </c>
      <c r="R883">
        <v>0.0025590953731120035</v>
      </c>
      <c r="S883">
        <v>0.837396161819804</v>
      </c>
      <c r="T883">
        <v>0.025129441857704573</v>
      </c>
      <c r="U883">
        <v>0.8376972245959362</v>
      </c>
      <c r="V883">
        <v>0.015517127381837902</v>
      </c>
      <c r="W883">
        <v>9018.772015563965</v>
      </c>
      <c r="X883">
        <v>1.0144290152127062</v>
      </c>
      <c r="Y883">
        <v>873</v>
      </c>
      <c r="Z883">
        <v>0.76542708541611504</v>
      </c>
      <c r="AA883">
        <v>0.9125527764032464</v>
      </c>
      <c r="AB883">
        <v>0.006972738082666141</v>
      </c>
      <c r="AC883">
        <v>0.7871340414680124</v>
      </c>
      <c r="AD883">
        <v>0.009108167602093185</v>
      </c>
      <c r="AE883">
        <v>0.7870719896171559</v>
      </c>
      <c r="AF883">
        <v>0.009788273237238555</v>
      </c>
      <c r="AG883">
        <v>9292.924356941952</v>
      </c>
      <c r="AH883">
        <v>0.9839110869926411</v>
      </c>
      <c r="AI883">
        <v>73811.000000400003</v>
      </c>
      <c r="AJ883">
        <v>1.0309093720064944</v>
      </c>
      <c r="AK883">
        <v>0.9597680479322588</v>
      </c>
      <c r="AL883">
        <v>0.001784926047259429</v>
      </c>
      <c r="AM883">
        <v>0.9886155908786054</v>
      </c>
      <c r="AN883">
        <v>0.021744126140611806</v>
      </c>
      <c r="AO883">
        <v>0.9883877274897861</v>
      </c>
      <c r="AP883">
        <v>0.014749801160782578</v>
      </c>
      <c r="AQ883">
        <v>60337.18845872901</v>
      </c>
      <c r="AR883">
        <v>1.0047552880009962</v>
      </c>
      <c r="AS883">
        <v>873</v>
      </c>
      <c r="AT883">
        <v>0.87453400387419633</v>
      </c>
      <c r="AU883">
        <v>0.9792282346933102</v>
      </c>
      <c r="AV883">
        <v>0.0010081647603205203</v>
      </c>
      <c r="AW883">
        <v>0.9157279242501631</v>
      </c>
      <c r="AX883">
        <v>0.016804833554327797</v>
      </c>
      <c r="AY883">
        <v>0.9158627638342786</v>
      </c>
      <c r="AZ883">
        <v>0.01674551378956463</v>
      </c>
      <c r="BA883">
        <v>76636.65246357954</v>
      </c>
      <c r="BB883">
        <v>1.004346355650802</v>
      </c>
      <c r="BC883">
        <v>873</v>
      </c>
      <c r="BD883">
        <v>0.36972734041673078</v>
      </c>
      <c r="BE883">
        <v>0.4181724889801256</v>
      </c>
      <c r="BF883">
        <v>0.005329271743686895</v>
      </c>
      <c r="BG883">
        <v>0.25670410142597855</v>
      </c>
      <c r="BH883">
        <v>0.0045462161543865075</v>
      </c>
      <c r="BI883">
        <v>0.2566156046787552</v>
      </c>
      <c r="BJ883">
        <v>0.003824428845055928</v>
      </c>
      <c r="BK883">
        <v>108991.97435395297</v>
      </c>
      <c r="BL883">
        <v>0.6648594311259468</v>
      </c>
    </row>
    <row r="884" spans="1:102">
      <c r="M884">
        <v>25980.177442554894</v>
      </c>
      <c r="N884">
        <v>1.0135651738375653</v>
      </c>
      <c r="O884">
        <v>874.0000001999997</v>
      </c>
      <c r="P884">
        <v>0.84952598421036052</v>
      </c>
      <c r="Q884">
        <v>0.9394257649201078</v>
      </c>
      <c r="R884">
        <v>0.002554407500257102</v>
      </c>
      <c r="S884">
        <v>0.8375444564546954</v>
      </c>
      <c r="T884">
        <v>0.025133583333363293</v>
      </c>
      <c r="U884">
        <v>0.8378494372379477</v>
      </c>
      <c r="V884">
        <v>0.015519709909259397</v>
      </c>
      <c r="W884">
        <v>9039.445411683508</v>
      </c>
      <c r="X884">
        <v>1.0144290152127062</v>
      </c>
      <c r="Y884">
        <v>874.0000001999997</v>
      </c>
      <c r="Z884">
        <v>0.83287616628688355</v>
      </c>
      <c r="AA884">
        <v>0.9126629600561578</v>
      </c>
      <c r="AB884">
        <v>0.006957922272708194</v>
      </c>
      <c r="AC884">
        <v>0.7872752142355817</v>
      </c>
      <c r="AD884">
        <v>0.00910995756735406</v>
      </c>
      <c r="AE884">
        <v>0.7872135290804577</v>
      </c>
      <c r="AF884">
        <v>0.009790178735498376</v>
      </c>
      <c r="AG884">
        <v>9314.226182291175</v>
      </c>
      <c r="AH884">
        <v>0.9982789723706534</v>
      </c>
      <c r="AI884">
        <v>73911</v>
      </c>
      <c r="AJ884">
        <v>0.97860120399550665</v>
      </c>
      <c r="AK884">
        <v>0.9597680479322588</v>
      </c>
      <c r="AL884">
        <v>0.001784926047259429</v>
      </c>
      <c r="AM884">
        <v>0.9886155912226189</v>
      </c>
      <c r="AN884">
        <v>0.02174412615487507</v>
      </c>
      <c r="AO884">
        <v>0.9883877277478597</v>
      </c>
      <c r="AP884">
        <v>0.014749801167756694</v>
      </c>
      <c r="AQ884">
        <v>60475.49715481248</v>
      </c>
      <c r="AR884">
        <v>1.0047552880009962</v>
      </c>
      <c r="AS884">
        <v>874.00000019999425</v>
      </c>
      <c r="AT884">
        <v>0.89757877867281288</v>
      </c>
      <c r="AU884">
        <v>0.9792284757531196</v>
      </c>
      <c r="AV884">
        <v>0.0010081643827242934</v>
      </c>
      <c r="AW884">
        <v>0.9158222702408758</v>
      </c>
      <c r="AX884">
        <v>0.01680684076881838</v>
      </c>
      <c r="AY884">
        <v>0.9159575628692522</v>
      </c>
      <c r="AZ884">
        <v>0.016747859499771083</v>
      </c>
      <c r="BA884">
        <v>76812.32381561297</v>
      </c>
      <c r="BB884">
        <v>0.9832014574467945</v>
      </c>
      <c r="BC884">
        <v>874.00000020000152</v>
      </c>
      <c r="BD884">
        <v>0.378083227949085</v>
      </c>
      <c r="BE884">
        <v>0.41817252961166984</v>
      </c>
      <c r="BF884">
        <v>0.005329272163857693</v>
      </c>
      <c r="BG884">
        <v>0.2567080247342547</v>
      </c>
      <c r="BH884">
        <v>0.0045462226431517245</v>
      </c>
      <c r="BI884">
        <v>0.25661952948961075</v>
      </c>
      <c r="BJ884">
        <v>0.003824432813390085</v>
      </c>
      <c r="BK884">
        <v>109241.81260862687</v>
      </c>
      <c r="BL884">
        <v>0.6872510666461832</v>
      </c>
    </row>
    <row r="885" spans="1:102">
      <c r="M885">
        <v>26039.662660505226</v>
      </c>
      <c r="N885">
        <v>1.0101125169056213</v>
      </c>
      <c r="O885">
        <v>875.00000039999941</v>
      </c>
      <c r="P885">
        <v>0.89075174196094598</v>
      </c>
      <c r="Q885">
        <v>0.9395093722286664</v>
      </c>
      <c r="R885">
        <v>0.0025497376657795307</v>
      </c>
      <c r="S885">
        <v>0.8376926060409998</v>
      </c>
      <c r="T885">
        <v>0.025137718524826564</v>
      </c>
      <c r="U885">
        <v>0.8380014962054048</v>
      </c>
      <c r="V885">
        <v>0.015522288335685978</v>
      </c>
      <c r="W885">
        <v>9060.142475114004</v>
      </c>
      <c r="X885">
        <v>1.0144290152127062</v>
      </c>
      <c r="Y885">
        <v>874.99999979999939</v>
      </c>
      <c r="Z885">
        <v>0.83287616628688355</v>
      </c>
      <c r="AA885">
        <v>0.9127727344527359</v>
      </c>
      <c r="AB885">
        <v>0.006943143879197315</v>
      </c>
      <c r="AC885">
        <v>0.7874162867592664</v>
      </c>
      <c r="AD885">
        <v>0.009111745188824407</v>
      </c>
      <c r="AE885">
        <v>0.7873549677766558</v>
      </c>
      <c r="AF885">
        <v>0.009792081762391864</v>
      </c>
      <c r="AG885">
        <v>9335.552394389508</v>
      </c>
      <c r="AH885">
        <v>1.0126633063867618</v>
      </c>
      <c r="AI885">
        <v>74011.000000200002</v>
      </c>
      <c r="AJ885">
        <v>0.97860120399550665</v>
      </c>
      <c r="AK885">
        <v>0.9597680479322588</v>
      </c>
      <c r="AL885">
        <v>0.001784926047259429</v>
      </c>
      <c r="AM885">
        <v>0.98861559155901</v>
      </c>
      <c r="AN885">
        <v>0.021744126168822334</v>
      </c>
      <c r="AO885">
        <v>0.9883877280001074</v>
      </c>
      <c r="AP885">
        <v>0.014749801174573385</v>
      </c>
      <c r="AQ885">
        <v>60613.96418941464</v>
      </c>
      <c r="AR885">
        <v>1.0055305444890674</v>
      </c>
      <c r="AS885">
        <v>875.00000040000305</v>
      </c>
      <c r="AT885">
        <v>0.89757877867281288</v>
      </c>
      <c r="AU885">
        <v>0.9792287139066531</v>
      </c>
      <c r="AV885">
        <v>0.0010081640156616083</v>
      </c>
      <c r="AW885">
        <v>0.9159164912119789</v>
      </c>
      <c r="AX885">
        <v>0.01680884181457078</v>
      </c>
      <c r="AY885">
        <v>0.9160522354192697</v>
      </c>
      <c r="AZ885">
        <v>0.01675019995009955</v>
      </c>
      <c r="BA885">
        <v>76988.19627966931</v>
      </c>
      <c r="BB885">
        <v>1.028102668325353</v>
      </c>
      <c r="BC885">
        <v>875.00000040000305</v>
      </c>
      <c r="BD885">
        <v>0.378083227949085</v>
      </c>
      <c r="BE885">
        <v>0.4181725697064265</v>
      </c>
      <c r="BF885">
        <v>0.005329272579522449</v>
      </c>
      <c r="BG885">
        <v>0.2567119480270856</v>
      </c>
      <c r="BH885">
        <v>0.004546229139259322</v>
      </c>
      <c r="BI885">
        <v>0.2566234542850091</v>
      </c>
      <c r="BJ885">
        <v>0.003824436786216152</v>
      </c>
      <c r="BK885">
        <v>109491.93688305427</v>
      </c>
      <c r="BL885">
        <v>0.6788951791138261</v>
      </c>
    </row>
    <row r="886" spans="1:102">
      <c r="M886">
        <v>26099.21590043148</v>
      </c>
      <c r="N886">
        <v>1.0057060620754945</v>
      </c>
      <c r="O886">
        <v>876</v>
      </c>
      <c r="P886">
        <v>0.87013886308565247</v>
      </c>
      <c r="Q886">
        <v>0.9395926300708365</v>
      </c>
      <c r="R886">
        <v>0.0025450858384379075</v>
      </c>
      <c r="S886">
        <v>0.8378406106334608</v>
      </c>
      <c r="T886">
        <v>0.025141847435088835</v>
      </c>
      <c r="U886">
        <v>0.8381534015633153</v>
      </c>
      <c r="V886">
        <v>0.015524862663654755</v>
      </c>
      <c r="W886">
        <v>9080.863205855456</v>
      </c>
      <c r="X886">
        <v>1.0144290152127062</v>
      </c>
      <c r="Y886">
        <v>876</v>
      </c>
      <c r="Z886">
        <v>0.76542708541611504</v>
      </c>
      <c r="AA886">
        <v>0.9128821012443258</v>
      </c>
      <c r="AB886">
        <v>0.00692840286272655</v>
      </c>
      <c r="AC886">
        <v>0.7875572592797543</v>
      </c>
      <c r="AD886">
        <v>0.009113530468814957</v>
      </c>
      <c r="AE886">
        <v>0.7874963059473988</v>
      </c>
      <c r="AF886">
        <v>0.009793982320355984</v>
      </c>
      <c r="AG886">
        <v>9356.902993236954</v>
      </c>
      <c r="AH886">
        <v>1.0270640890409686</v>
      </c>
      <c r="AI886">
        <v>74111.000000400003</v>
      </c>
      <c r="AJ886">
        <v>1.0309093720064944</v>
      </c>
      <c r="AK886">
        <v>0.9597680479322588</v>
      </c>
      <c r="AL886">
        <v>0.001784926047259429</v>
      </c>
      <c r="AM886">
        <v>0.988615591887948</v>
      </c>
      <c r="AN886">
        <v>0.02174412618246059</v>
      </c>
      <c r="AO886">
        <v>0.9883877282466611</v>
      </c>
      <c r="AP886">
        <v>0.014749801181236208</v>
      </c>
      <c r="AQ886">
        <v>60752.58956253552</v>
      </c>
      <c r="AR886">
        <v>1.0200320029051906</v>
      </c>
      <c r="AS886">
        <v>876</v>
      </c>
      <c r="AT886">
        <v>0.89757877867281288</v>
      </c>
      <c r="AU886">
        <v>0.9792289491888093</v>
      </c>
      <c r="AV886">
        <v>0.0010081636588781461</v>
      </c>
      <c r="AW886">
        <v>0.9160105872727159</v>
      </c>
      <c r="AX886">
        <v>0.016810836705260377</v>
      </c>
      <c r="AY886">
        <v>0.9161467815964003</v>
      </c>
      <c r="AZ886">
        <v>0.016752535150031153</v>
      </c>
      <c r="BA886">
        <v>77164.26985574859</v>
      </c>
      <c r="BB886">
        <v>0.9940303125550244</v>
      </c>
      <c r="BC886">
        <v>876</v>
      </c>
      <c r="BD886">
        <v>0.36972734041673078</v>
      </c>
      <c r="BE886">
        <v>0.4181726092714637</v>
      </c>
      <c r="BF886">
        <v>0.005329272990715727</v>
      </c>
      <c r="BG886">
        <v>0.2567158713021172</v>
      </c>
      <c r="BH886">
        <v>0.004546235642705188</v>
      </c>
      <c r="BI886">
        <v>0.2566273790625955</v>
      </c>
      <c r="BJ886">
        <v>0.003824440763531621</v>
      </c>
      <c r="BK886">
        <v>109742.3471772351</v>
      </c>
      <c r="BL886">
        <v>0.6705392915814721</v>
      </c>
    </row>
    <row r="887" spans="1:102">
      <c r="M887">
        <v>26158.837162333675</v>
      </c>
      <c r="N887">
        <v>1.0024663952431936</v>
      </c>
      <c r="O887">
        <v>877.0000001999997</v>
      </c>
      <c r="P887">
        <v>0.87013886308565247</v>
      </c>
      <c r="Q887">
        <v>0.9396755400068285</v>
      </c>
      <c r="R887">
        <v>0.0025404519784928414</v>
      </c>
      <c r="S887">
        <v>0.8379884705530185</v>
      </c>
      <c r="T887">
        <v>0.025145970074590962</v>
      </c>
      <c r="U887">
        <v>0.8383051536498959</v>
      </c>
      <c r="V887">
        <v>0.015527432900344492</v>
      </c>
      <c r="W887">
        <v>9101.607603907865</v>
      </c>
      <c r="X887">
        <v>1.0144290152127062</v>
      </c>
      <c r="Y887">
        <v>877.0000001999997</v>
      </c>
      <c r="Z887">
        <v>0.79915162585149646</v>
      </c>
      <c r="AA887">
        <v>0.912991061878914</v>
      </c>
      <c r="AB887">
        <v>0.006913699210188087</v>
      </c>
      <c r="AC887">
        <v>0.7876981317837138</v>
      </c>
      <c r="AD887">
        <v>0.009115313406428734</v>
      </c>
      <c r="AE887">
        <v>0.787637543579659</v>
      </c>
      <c r="AF887">
        <v>0.009795880408412902</v>
      </c>
      <c r="AG887">
        <v>9378.277978833514</v>
      </c>
      <c r="AH887">
        <v>1.0320944531821632</v>
      </c>
      <c r="AI887">
        <v>74211</v>
      </c>
      <c r="AJ887">
        <v>1.0047552880009962</v>
      </c>
      <c r="AK887">
        <v>0.9597680479322588</v>
      </c>
      <c r="AL887">
        <v>0.001784926047259429</v>
      </c>
      <c r="AM887">
        <v>0.9886155922095977</v>
      </c>
      <c r="AN887">
        <v>0.021744126195796694</v>
      </c>
      <c r="AO887">
        <v>0.9883877284876491</v>
      </c>
      <c r="AP887">
        <v>0.014749801187748638</v>
      </c>
      <c r="AQ887">
        <v>60891.37327417508</v>
      </c>
      <c r="AR887">
        <v>0.9837343944496343</v>
      </c>
      <c r="AS887">
        <v>877.0000002000088</v>
      </c>
      <c r="AT887">
        <v>0.92062355347142166</v>
      </c>
      <c r="AU887">
        <v>0.9792291816344868</v>
      </c>
      <c r="AV887">
        <v>0.0010081633121247157</v>
      </c>
      <c r="AW887">
        <v>0.9161045587014505</v>
      </c>
      <c r="AX887">
        <v>0.01681282545813337</v>
      </c>
      <c r="AY887">
        <v>0.9162412016826385</v>
      </c>
      <c r="AZ887">
        <v>0.01675486511323881</v>
      </c>
      <c r="BA887">
        <v>77340.54454385082</v>
      </c>
      <c r="BB887">
        <v>0.9842971045089267</v>
      </c>
      <c r="BC887">
        <v>877.00000020000152</v>
      </c>
      <c r="BD887">
        <v>0.36972734041673078</v>
      </c>
      <c r="BE887">
        <v>0.4181726483138268</v>
      </c>
      <c r="BF887">
        <v>0.005329273397472957</v>
      </c>
      <c r="BG887">
        <v>0.2567197945640575</v>
      </c>
      <c r="BH887">
        <v>0.00454624215349692</v>
      </c>
      <c r="BI887">
        <v>0.25663130382707966</v>
      </c>
      <c r="BJ887">
        <v>0.0038244447453411423</v>
      </c>
      <c r="BK887">
        <v>109993.04349116948</v>
      </c>
      <c r="BL887">
        <v>0.6788951791138261</v>
      </c>
    </row>
    <row r="888" spans="1:102">
      <c r="M888">
        <v>26218.5264462118</v>
      </c>
      <c r="N888">
        <v>1.0024663952431936</v>
      </c>
      <c r="O888">
        <v>878.00000039999986</v>
      </c>
      <c r="P888">
        <v>0.84952598421036052</v>
      </c>
      <c r="Q888">
        <v>0.939758103440782</v>
      </c>
      <c r="R888">
        <v>0.0025358360544544397</v>
      </c>
      <c r="S888">
        <v>0.8381361858539949</v>
      </c>
      <c r="T888">
        <v>0.025150086446356017</v>
      </c>
      <c r="U888">
        <v>0.8384567525297142</v>
      </c>
      <c r="V888">
        <v>0.015529999048307966</v>
      </c>
      <c r="W888">
        <v>9122.375669271229</v>
      </c>
      <c r="X888">
        <v>1.013153524394214</v>
      </c>
      <c r="Y888">
        <v>877.99999979999939</v>
      </c>
      <c r="Z888">
        <v>0.79915162585149646</v>
      </c>
      <c r="AA888">
        <v>0.9130996177998387</v>
      </c>
      <c r="AB888">
        <v>0.006899032908073265</v>
      </c>
      <c r="AC888">
        <v>0.7878389042579982</v>
      </c>
      <c r="AD888">
        <v>0.009117094000785038</v>
      </c>
      <c r="AE888">
        <v>0.7877786806605929</v>
      </c>
      <c r="AF888">
        <v>0.009797776025602048</v>
      </c>
      <c r="AG888">
        <v>9399.677351179183</v>
      </c>
      <c r="AH888">
        <v>1.024877613216964</v>
      </c>
      <c r="AI888">
        <v>74311.000000200002</v>
      </c>
      <c r="AJ888">
        <v>1.0047552880009962</v>
      </c>
      <c r="AK888">
        <v>0.9597680479322588</v>
      </c>
      <c r="AL888">
        <v>0.001784926047259429</v>
      </c>
      <c r="AM888">
        <v>0.9886155925241209</v>
      </c>
      <c r="AN888">
        <v>0.021744126208837335</v>
      </c>
      <c r="AO888">
        <v>0.9883877287231972</v>
      </c>
      <c r="AP888">
        <v>0.014749801194114065</v>
      </c>
      <c r="AQ888">
        <v>61030.31532433335</v>
      </c>
      <c r="AR888">
        <v>0.9786012039955067</v>
      </c>
      <c r="AS888">
        <v>878.00000040000305</v>
      </c>
      <c r="AT888">
        <v>0.87453400387419633</v>
      </c>
      <c r="AU888">
        <v>0.9792294112777425</v>
      </c>
      <c r="AV888">
        <v>0.0010081629751584112</v>
      </c>
      <c r="AW888">
        <v>0.9161984056069123</v>
      </c>
      <c r="AX888">
        <v>0.016814808086824937</v>
      </c>
      <c r="AY888">
        <v>0.9163354957895277</v>
      </c>
      <c r="AZ888">
        <v>0.01675718984918021</v>
      </c>
      <c r="BA888">
        <v>77517.02034397596</v>
      </c>
      <c r="BB888">
        <v>1.0072625303116514</v>
      </c>
      <c r="BC888">
        <v>878.00000040000305</v>
      </c>
      <c r="BD888">
        <v>0.36972734041673078</v>
      </c>
      <c r="BE888">
        <v>0.41817268684039716</v>
      </c>
      <c r="BF888">
        <v>0.005329273799828927</v>
      </c>
      <c r="BG888">
        <v>0.2567237178105527</v>
      </c>
      <c r="BH888">
        <v>0.004546248671630414</v>
      </c>
      <c r="BI888">
        <v>0.25663522857610677</v>
      </c>
      <c r="BJ888">
        <v>0.003824448731642211</v>
      </c>
      <c r="BK888">
        <v>110244.02582485734</v>
      </c>
      <c r="BL888">
        <v>0.6872510666461832</v>
      </c>
    </row>
    <row r="889" spans="1:102">
      <c r="M889">
        <v>26278.28375206585</v>
      </c>
      <c r="N889">
        <v>1.0024663952431936</v>
      </c>
      <c r="O889">
        <v>878.99999999999955</v>
      </c>
      <c r="P889">
        <v>0.84952598421036052</v>
      </c>
      <c r="Q889">
        <v>0.9398403217715908</v>
      </c>
      <c r="R889">
        <v>0.0025312380346615947</v>
      </c>
      <c r="S889">
        <v>0.838283756590892</v>
      </c>
      <c r="T889">
        <v>0.025154196553438125</v>
      </c>
      <c r="U889">
        <v>0.8386081982675315</v>
      </c>
      <c r="V889">
        <v>0.0155325611101167</v>
      </c>
      <c r="W889">
        <v>9143.167401945548</v>
      </c>
      <c r="X889">
        <v>1.0110106370559548</v>
      </c>
      <c r="Y889">
        <v>879</v>
      </c>
      <c r="Z889">
        <v>0.79915162585149646</v>
      </c>
      <c r="AA889">
        <v>0.9132077706401162</v>
      </c>
      <c r="AB889">
        <v>0.006884403916176187</v>
      </c>
      <c r="AC889">
        <v>0.7879795769427637</v>
      </c>
      <c r="AD889">
        <v>0.009118872254218154</v>
      </c>
      <c r="AE889">
        <v>0.7879197174313177</v>
      </c>
      <c r="AF889">
        <v>0.009799669174385515</v>
      </c>
      <c r="AG889">
        <v>9421.101110273965</v>
      </c>
      <c r="AH889">
        <v>1.0176525489327157</v>
      </c>
      <c r="AI889">
        <v>74411.000000400003</v>
      </c>
      <c r="AJ889">
        <v>1.0047552880009962</v>
      </c>
      <c r="AK889">
        <v>0.9597680479322588</v>
      </c>
      <c r="AL889">
        <v>0.001784926047259429</v>
      </c>
      <c r="AM889">
        <v>0.9886155928316752</v>
      </c>
      <c r="AN889">
        <v>0.02174412622158906</v>
      </c>
      <c r="AO889">
        <v>0.9883877289534281</v>
      </c>
      <c r="AP889">
        <v>0.014749801200335812</v>
      </c>
      <c r="AQ889">
        <v>61169.41571301031</v>
      </c>
      <c r="AR889">
        <v>0.9786012039955067</v>
      </c>
      <c r="AS889">
        <v>879.00000000000728</v>
      </c>
      <c r="AT889">
        <v>0.87453400387419633</v>
      </c>
      <c r="AU889">
        <v>0.979229638152228</v>
      </c>
      <c r="AV889">
        <v>0.0010081626477418213</v>
      </c>
      <c r="AW889">
        <v>0.9162921280979158</v>
      </c>
      <c r="AX889">
        <v>0.016816784604966682</v>
      </c>
      <c r="AY889">
        <v>0.9164296640286942</v>
      </c>
      <c r="AZ889">
        <v>0.016759509367315472</v>
      </c>
      <c r="BA889">
        <v>77693.69725612404</v>
      </c>
      <c r="BB889">
        <v>0.9897578778672795</v>
      </c>
      <c r="BC889">
        <v>879</v>
      </c>
      <c r="BD889">
        <v>0.378083227949085</v>
      </c>
      <c r="BE889">
        <v>0.4181727248579664</v>
      </c>
      <c r="BF889">
        <v>0.005329274197818533</v>
      </c>
      <c r="BG889">
        <v>0.25672764103924894</v>
      </c>
      <c r="BH889">
        <v>0.004546255197101543</v>
      </c>
      <c r="BI889">
        <v>0.2566391533073221</v>
      </c>
      <c r="BJ889">
        <v>0.00382445272243231</v>
      </c>
      <c r="BK889">
        <v>110495.29417829865</v>
      </c>
      <c r="BL889">
        <v>0.6812938054026145</v>
      </c>
    </row>
    <row r="890" spans="1:102">
      <c r="M890">
        <v>26338.109079895832</v>
      </c>
      <c r="N890">
        <v>0.9991286906259972</v>
      </c>
      <c r="O890">
        <v>880.0000001999997</v>
      </c>
      <c r="P890">
        <v>0.84952598421036052</v>
      </c>
      <c r="Q890">
        <v>0.9399221965399858</v>
      </c>
      <c r="R890">
        <v>0.0025266578790549303</v>
      </c>
      <c r="S890">
        <v>0.8384311830836303</v>
      </c>
      <c r="T890">
        <v>0.025158300406303624</v>
      </c>
      <c r="U890">
        <v>0.8387594912004934</v>
      </c>
      <c r="V890">
        <v>0.015535119092961564</v>
      </c>
      <c r="W890">
        <v>9163.98280193082</v>
      </c>
      <c r="X890">
        <v>1.0088653104606236</v>
      </c>
      <c r="Y890">
        <v>880.00000020000061</v>
      </c>
      <c r="Z890">
        <v>0.79915162585149646</v>
      </c>
      <c r="AA890">
        <v>0.9133155218316599</v>
      </c>
      <c r="AB890">
        <v>0.006869812220394498</v>
      </c>
      <c r="AC890">
        <v>0.7881201498246897</v>
      </c>
      <c r="AD890">
        <v>0.009120648165867141</v>
      </c>
      <c r="AE890">
        <v>0.7880606538788165</v>
      </c>
      <c r="AF890">
        <v>0.00980155985382377</v>
      </c>
      <c r="AG890">
        <v>9442.549256117858</v>
      </c>
      <c r="AH890">
        <v>1.010419260329419</v>
      </c>
      <c r="AI890">
        <v>74511</v>
      </c>
      <c r="AJ890">
        <v>1.0047552880009962</v>
      </c>
      <c r="AK890">
        <v>0.9597680479322588</v>
      </c>
      <c r="AL890">
        <v>0.001784926047259429</v>
      </c>
      <c r="AM890">
        <v>0.9886155931324152</v>
      </c>
      <c r="AN890">
        <v>0.02174412623405827</v>
      </c>
      <c r="AO890">
        <v>0.9883877291784617</v>
      </c>
      <c r="AP890">
        <v>0.014749801206417118</v>
      </c>
      <c r="AQ890">
        <v>61308.674440205985</v>
      </c>
      <c r="AR890">
        <v>1.0041470591364388</v>
      </c>
      <c r="AS890">
        <v>880.00000020000152</v>
      </c>
      <c r="AT890">
        <v>0.89757877867281288</v>
      </c>
      <c r="AU890">
        <v>0.9792298622915945</v>
      </c>
      <c r="AV890">
        <v>0.0010081623296423444</v>
      </c>
      <c r="AW890">
        <v>0.9163857264517153</v>
      </c>
      <c r="AX890">
        <v>0.016818755029727607</v>
      </c>
      <c r="AY890">
        <v>0.9165237066810012</v>
      </c>
      <c r="AZ890">
        <v>0.016761823681267843</v>
      </c>
      <c r="BA890">
        <v>77870.57528029506</v>
      </c>
      <c r="BB890">
        <v>1.0286688510836506</v>
      </c>
      <c r="BC890">
        <v>880.00000020000152</v>
      </c>
      <c r="BD890">
        <v>0.36972734041673078</v>
      </c>
      <c r="BE890">
        <v>0.41817276237330436</v>
      </c>
      <c r="BF890">
        <v>0.005329274591477459</v>
      </c>
      <c r="BG890">
        <v>0.25673156425485394</v>
      </c>
      <c r="BH890">
        <v>0.0045462617299179345</v>
      </c>
      <c r="BI890">
        <v>0.2566430780254355</v>
      </c>
      <c r="BJ890">
        <v>0.003824456717716107</v>
      </c>
      <c r="BK890">
        <v>110746.84855149349</v>
      </c>
      <c r="BL890">
        <v>0.6788951791138261</v>
      </c>
    </row>
    <row r="891" spans="1:102">
      <c r="M891">
        <v>26398.002429701744</v>
      </c>
      <c r="N891">
        <v>0.9946970704341899</v>
      </c>
      <c r="O891">
        <v>881.00000039999986</v>
      </c>
      <c r="P891">
        <v>0.84952598421036052</v>
      </c>
      <c r="Q891">
        <v>0.940003729132575</v>
      </c>
      <c r="R891">
        <v>0.002522095555730646</v>
      </c>
      <c r="S891">
        <v>0.8385784653862943</v>
      </c>
      <c r="T891">
        <v>0.02516239800803453</v>
      </c>
      <c r="U891">
        <v>0.8389106313929235</v>
      </c>
      <c r="V891">
        <v>0.015537672999429255</v>
      </c>
      <c r="W891">
        <v>9184.821869227051</v>
      </c>
      <c r="X891">
        <v>1.0067175446082193</v>
      </c>
      <c r="Y891">
        <v>880.9999998000003</v>
      </c>
      <c r="Z891">
        <v>0.83287616628688355</v>
      </c>
      <c r="AA891">
        <v>0.9134228728017876</v>
      </c>
      <c r="AB891">
        <v>0.006855257806231329</v>
      </c>
      <c r="AC891">
        <v>0.7882606228906386</v>
      </c>
      <c r="AD891">
        <v>0.0091224217348872</v>
      </c>
      <c r="AE891">
        <v>0.7882014899902572</v>
      </c>
      <c r="AF891">
        <v>0.009803448062994389</v>
      </c>
      <c r="AG891">
        <v>9464.021788710863</v>
      </c>
      <c r="AH891">
        <v>1.0031777474070738</v>
      </c>
      <c r="AI891">
        <v>74611.000000200002</v>
      </c>
      <c r="AJ891">
        <v>0.97860120399550665</v>
      </c>
      <c r="AK891">
        <v>0.9597680479322588</v>
      </c>
      <c r="AL891">
        <v>0.001784926047259429</v>
      </c>
      <c r="AM891">
        <v>0.9886155934264919</v>
      </c>
      <c r="AN891">
        <v>0.021744126246251216</v>
      </c>
      <c r="AO891">
        <v>0.9883877293984156</v>
      </c>
      <c r="AP891">
        <v>0.014749801212361155</v>
      </c>
      <c r="AQ891">
        <v>61448.09150592034</v>
      </c>
      <c r="AR891">
        <v>1.0115074849152987</v>
      </c>
      <c r="AS891">
        <v>881.00000040000305</v>
      </c>
      <c r="AT891">
        <v>0.89757877867281288</v>
      </c>
      <c r="AU891">
        <v>0.9792300837286824</v>
      </c>
      <c r="AV891">
        <v>0.0010081620206332483</v>
      </c>
      <c r="AW891">
        <v>0.9164792007766134</v>
      </c>
      <c r="AX891">
        <v>0.01682071937469873</v>
      </c>
      <c r="AY891">
        <v>0.9166176238575503</v>
      </c>
      <c r="AZ891">
        <v>0.01676413280047359</v>
      </c>
      <c r="BA891">
        <v>78047.65441648904</v>
      </c>
      <c r="BB891">
        <v>0.9689701340337695</v>
      </c>
      <c r="BC891">
        <v>881.00000040000305</v>
      </c>
      <c r="BD891">
        <v>0.36972734041673078</v>
      </c>
      <c r="BE891">
        <v>0.41817279939302343</v>
      </c>
      <c r="BF891">
        <v>0.005329274980840738</v>
      </c>
      <c r="BG891">
        <v>0.2567354874550141</v>
      </c>
      <c r="BH891">
        <v>0.004546268270075466</v>
      </c>
      <c r="BI891">
        <v>0.25664700272809193</v>
      </c>
      <c r="BJ891">
        <v>0.003824460717491088</v>
      </c>
      <c r="BK891">
        <v>110998.68894444182</v>
      </c>
      <c r="BL891">
        <v>0.6934919907341105</v>
      </c>
    </row>
    <row r="892" spans="1:102">
      <c r="M892">
        <v>26457.963801483573</v>
      </c>
      <c r="N892">
        <v>0.9924748161275954</v>
      </c>
      <c r="O892">
        <v>881.99999999999955</v>
      </c>
      <c r="P892">
        <v>0.84952598421036052</v>
      </c>
      <c r="Q892">
        <v>0.9400849209307864</v>
      </c>
      <c r="R892">
        <v>0.002517551032616898</v>
      </c>
      <c r="S892">
        <v>0.8387256035531492</v>
      </c>
      <c r="T892">
        <v>0.02516648936174349</v>
      </c>
      <c r="U892">
        <v>0.839061618909341</v>
      </c>
      <c r="V892">
        <v>0.015540222832124955</v>
      </c>
      <c r="W892">
        <v>9205.684603834236</v>
      </c>
      <c r="X892">
        <v>1.0045673394987427</v>
      </c>
      <c r="Y892">
        <v>882</v>
      </c>
      <c r="Z892">
        <v>0.79915162585149646</v>
      </c>
      <c r="AA892">
        <v>0.913529825165389</v>
      </c>
      <c r="AB892">
        <v>0.006840740632700041</v>
      </c>
      <c r="AC892">
        <v>0.7884009963802385</v>
      </c>
      <c r="AD892">
        <v>0.009124192963635706</v>
      </c>
      <c r="AE892">
        <v>0.7883422260062263</v>
      </c>
      <c r="AF892">
        <v>0.009805333804384109</v>
      </c>
      <c r="AG892">
        <v>9485.518708052983</v>
      </c>
      <c r="AH892">
        <v>1.0070697267953832</v>
      </c>
      <c r="AI892">
        <v>74711.000000400003</v>
      </c>
      <c r="AJ892">
        <v>1.0047552880009962</v>
      </c>
      <c r="AK892">
        <v>0.9597680479322588</v>
      </c>
      <c r="AL892">
        <v>0.001784926047259429</v>
      </c>
      <c r="AM892">
        <v>0.9886155937140527</v>
      </c>
      <c r="AN892">
        <v>0.021744126258174033</v>
      </c>
      <c r="AO892">
        <v>0.9883877296134043</v>
      </c>
      <c r="AP892">
        <v>0.014749801218171021</v>
      </c>
      <c r="AQ892">
        <v>61587.66691015341</v>
      </c>
      <c r="AR892">
        <v>0.9986527320570332</v>
      </c>
      <c r="AS892">
        <v>882.00000000000728</v>
      </c>
      <c r="AT892">
        <v>0.87453400387419633</v>
      </c>
      <c r="AU892">
        <v>0.9792303024959402</v>
      </c>
      <c r="AV892">
        <v>0.0010081617204929431</v>
      </c>
      <c r="AW892">
        <v>0.9165725511809891</v>
      </c>
      <c r="AX892">
        <v>0.016822677653467077</v>
      </c>
      <c r="AY892">
        <v>0.9167114156695189</v>
      </c>
      <c r="AZ892">
        <v>0.016766436734370945</v>
      </c>
      <c r="BA892">
        <v>78224.93466470591</v>
      </c>
      <c r="BB892">
        <v>1.0128026526658882</v>
      </c>
      <c r="BC892">
        <v>882</v>
      </c>
      <c r="BD892">
        <v>0.36972734041673078</v>
      </c>
      <c r="BE892">
        <v>0.41817283592364934</v>
      </c>
      <c r="BF892">
        <v>0.00532927536594346</v>
      </c>
      <c r="BG892">
        <v>0.25673941063737543</v>
      </c>
      <c r="BH892">
        <v>0.0045462748175700025</v>
      </c>
      <c r="BI892">
        <v>0.2566509274129368</v>
      </c>
      <c r="BJ892">
        <v>0.0038244647217547277</v>
      </c>
      <c r="BK892">
        <v>111250.81535714361</v>
      </c>
      <c r="BL892">
        <v>0.6872510666461832</v>
      </c>
    </row>
    <row r="893" spans="1:102">
      <c r="M893">
        <v>26517.993195241343</v>
      </c>
      <c r="N893">
        <v>0.9969165024640745</v>
      </c>
      <c r="O893">
        <v>883.0000001999997</v>
      </c>
      <c r="P893">
        <v>0.87013886308565247</v>
      </c>
      <c r="Q893">
        <v>0.9401657734561143</v>
      </c>
      <c r="R893">
        <v>0.0025130242693427725</v>
      </c>
      <c r="S893">
        <v>0.8388725979031023</v>
      </c>
      <c r="T893">
        <v>0.02517057447792125</v>
      </c>
      <c r="U893">
        <v>0.8392124540858245</v>
      </c>
      <c r="V893">
        <v>0.015542768598250937</v>
      </c>
      <c r="W893">
        <v>9226.571005752377</v>
      </c>
      <c r="X893">
        <v>1.002414695132193</v>
      </c>
      <c r="Y893">
        <v>883.00000020000061</v>
      </c>
      <c r="Z893">
        <v>0.79915162585149646</v>
      </c>
      <c r="AA893">
        <v>0.9136363803384842</v>
      </c>
      <c r="AB893">
        <v>0.006826260684722129</v>
      </c>
      <c r="AC893">
        <v>0.7885412702801795</v>
      </c>
      <c r="AD893">
        <v>0.00912596185128732</v>
      </c>
      <c r="AE893">
        <v>0.7884828619137192</v>
      </c>
      <c r="AF893">
        <v>0.009807217077091234</v>
      </c>
      <c r="AG893">
        <v>9507.040014144211</v>
      </c>
      <c r="AH893">
        <v>1.0143276883993737</v>
      </c>
      <c r="AI893">
        <v>74811</v>
      </c>
      <c r="AJ893">
        <v>1.0047552880009962</v>
      </c>
      <c r="AK893">
        <v>0.9597680479322588</v>
      </c>
      <c r="AL893">
        <v>0.001784926047259429</v>
      </c>
      <c r="AM893">
        <v>0.9886155939952423</v>
      </c>
      <c r="AN893">
        <v>0.021744126269832693</v>
      </c>
      <c r="AO893">
        <v>0.98838772982354</v>
      </c>
      <c r="AP893">
        <v>0.014749801223849742</v>
      </c>
      <c r="AQ893">
        <v>61727.40065290516</v>
      </c>
      <c r="AR893">
        <v>0.982890644472884</v>
      </c>
      <c r="AS893">
        <v>883.00000020000152</v>
      </c>
      <c r="AT893">
        <v>0.87453400387419633</v>
      </c>
      <c r="AU893">
        <v>0.9792305186258172</v>
      </c>
      <c r="AV893">
        <v>0.00100816142900435</v>
      </c>
      <c r="AW893">
        <v>0.9166657779409972</v>
      </c>
      <c r="AX893">
        <v>0.0168246298831241</v>
      </c>
      <c r="AY893">
        <v>0.9168050823966477</v>
      </c>
      <c r="AZ893">
        <v>0.016768735496533127</v>
      </c>
      <c r="BA893">
        <v>78402.41602494573</v>
      </c>
      <c r="BB893">
        <v>0.9690949880066144</v>
      </c>
      <c r="BC893">
        <v>883.00000020000152</v>
      </c>
      <c r="BD893">
        <v>0.36972734041673078</v>
      </c>
      <c r="BE893">
        <v>0.41817287197168723</v>
      </c>
      <c r="BF893">
        <v>0.005329275746821449</v>
      </c>
      <c r="BG893">
        <v>0.2567433338066457</v>
      </c>
      <c r="BH893">
        <v>0.004546281372409193</v>
      </c>
      <c r="BI893">
        <v>0.25665485208467986</v>
      </c>
      <c r="BJ893">
        <v>0.0038244687305117107</v>
      </c>
      <c r="BK893">
        <v>111503.22778959892</v>
      </c>
      <c r="BL893">
        <v>0.7022271390415675</v>
      </c>
    </row>
    <row r="894" spans="1:102">
      <c r="M894">
        <v>26578.090610975043</v>
      </c>
      <c r="N894">
        <v>1.0013632218728896</v>
      </c>
      <c r="O894">
        <v>884.00000039999941</v>
      </c>
      <c r="P894">
        <v>0.89075174196094598</v>
      </c>
      <c r="Q894">
        <v>0.9402462880778544</v>
      </c>
      <c r="R894">
        <v>0.0025085152335995345</v>
      </c>
      <c r="S894">
        <v>0.8390194484900045</v>
      </c>
      <c r="T894">
        <v>0.025174653359707602</v>
      </c>
      <c r="U894">
        <v>0.8393631369864579</v>
      </c>
      <c r="V894">
        <v>0.015545310300427067</v>
      </c>
      <c r="W894">
        <v>9247.481074981471</v>
      </c>
      <c r="X894">
        <v>1.0002596115085713</v>
      </c>
      <c r="Y894">
        <v>883.9999998000003</v>
      </c>
      <c r="Z894">
        <v>0.79915162585149646</v>
      </c>
      <c r="AA894">
        <v>0.9137425397325475</v>
      </c>
      <c r="AB894">
        <v>0.006811817946830797</v>
      </c>
      <c r="AC894">
        <v>0.7886814445773351</v>
      </c>
      <c r="AD894">
        <v>0.009127728397032681</v>
      </c>
      <c r="AE894">
        <v>0.788623397699916</v>
      </c>
      <c r="AF894">
        <v>0.009809097880231002</v>
      </c>
      <c r="AG894">
        <v>9528.585706984552</v>
      </c>
      <c r="AH894">
        <v>1.0215938743224624</v>
      </c>
      <c r="AI894">
        <v>74911.000000200002</v>
      </c>
      <c r="AJ894">
        <v>1.0047552880009962</v>
      </c>
      <c r="AK894">
        <v>0.9597680479322588</v>
      </c>
      <c r="AL894">
        <v>0.001784926047259429</v>
      </c>
      <c r="AM894">
        <v>0.9886155942702016</v>
      </c>
      <c r="AN894">
        <v>0.021744126281233057</v>
      </c>
      <c r="AO894">
        <v>0.9883877300289321</v>
      </c>
      <c r="AP894">
        <v>0.014749801229400283</v>
      </c>
      <c r="AQ894">
        <v>61867.29273417563</v>
      </c>
      <c r="AR894">
        <v>1.0047552880009962</v>
      </c>
      <c r="AS894">
        <v>884.00000039999577</v>
      </c>
      <c r="AT894">
        <v>0.87453400387419633</v>
      </c>
      <c r="AU894">
        <v>0.9792307321499797</v>
      </c>
      <c r="AV894">
        <v>0.0010081611459558716</v>
      </c>
      <c r="AW894">
        <v>0.916758881164509</v>
      </c>
      <c r="AX894">
        <v>0.0168265760772159</v>
      </c>
      <c r="AY894">
        <v>0.916898624149594</v>
      </c>
      <c r="AZ894">
        <v>0.01677102909637418</v>
      </c>
      <c r="BA894">
        <v>78580.09849720848</v>
      </c>
      <c r="BB894">
        <v>0.9782506227438262</v>
      </c>
      <c r="BC894">
        <v>884.00000040000305</v>
      </c>
      <c r="BD894">
        <v>0.36137145288437666</v>
      </c>
      <c r="BE894">
        <v>0.4181729075434908</v>
      </c>
      <c r="BF894">
        <v>0.005329276123509858</v>
      </c>
      <c r="BG894">
        <v>0.2567472569604713</v>
      </c>
      <c r="BH894">
        <v>0.004546287934588905</v>
      </c>
      <c r="BI894">
        <v>0.25665877674096627</v>
      </c>
      <c r="BJ894">
        <v>0.003824472743759514</v>
      </c>
      <c r="BK894">
        <v>111755.92624180773</v>
      </c>
      <c r="BL894">
        <v>0.7066305624473326</v>
      </c>
    </row>
    <row r="895" spans="1:102">
      <c r="M895">
        <v>26638.256048684674</v>
      </c>
      <c r="N895">
        <v>0.995769237021499</v>
      </c>
      <c r="O895">
        <v>885</v>
      </c>
      <c r="P895">
        <v>0.89075174196094598</v>
      </c>
      <c r="Q895">
        <v>0.9403264661601867</v>
      </c>
      <c r="R895">
        <v>0.002504023892913575</v>
      </c>
      <c r="S895">
        <v>0.8391661553678897</v>
      </c>
      <c r="T895">
        <v>0.025178726010272597</v>
      </c>
      <c r="U895">
        <v>0.8395136676755203</v>
      </c>
      <c r="V895">
        <v>0.015547847941291432</v>
      </c>
      <c r="W895">
        <v>9268.414811521523</v>
      </c>
      <c r="X895">
        <v>0.998102088627877</v>
      </c>
      <c r="Y895">
        <v>885</v>
      </c>
      <c r="Z895">
        <v>0.83287616628688355</v>
      </c>
      <c r="AA895">
        <v>0.9138483049445438</v>
      </c>
      <c r="AB895">
        <v>0.006797412377276423</v>
      </c>
      <c r="AC895">
        <v>0.7888215195108068</v>
      </c>
      <c r="AD895">
        <v>0.009129492603251823</v>
      </c>
      <c r="AE895">
        <v>0.7887638336048747</v>
      </c>
      <c r="AF895">
        <v>0.009810976216314337</v>
      </c>
      <c r="AG895">
        <v>9550.155786574005</v>
      </c>
      <c r="AH895">
        <v>1.0288682845646495</v>
      </c>
      <c r="AI895">
        <v>75011.000000400003</v>
      </c>
      <c r="AJ895">
        <v>1.0309093720064944</v>
      </c>
      <c r="AK895">
        <v>0.9597680479322588</v>
      </c>
      <c r="AL895">
        <v>0.001784926047259429</v>
      </c>
      <c r="AM895">
        <v>0.9886155945390688</v>
      </c>
      <c r="AN895">
        <v>0.02174412629238084</v>
      </c>
      <c r="AO895">
        <v>0.9883877302296877</v>
      </c>
      <c r="AP895">
        <v>0.014749801234825532</v>
      </c>
      <c r="AQ895">
        <v>62007.343153964786</v>
      </c>
      <c r="AR895">
        <v>1.0047552880009962</v>
      </c>
      <c r="AS895">
        <v>885</v>
      </c>
      <c r="AT895">
        <v>0.92062355347142166</v>
      </c>
      <c r="AU895">
        <v>0.9792309430997169</v>
      </c>
      <c r="AV895">
        <v>0.0010081608711407209</v>
      </c>
      <c r="AW895">
        <v>0.9168518609594752</v>
      </c>
      <c r="AX895">
        <v>0.01682851624928433</v>
      </c>
      <c r="AY895">
        <v>0.9169920410390919</v>
      </c>
      <c r="AZ895">
        <v>0.016773317543309896</v>
      </c>
      <c r="BA895">
        <v>78757.9820814942</v>
      </c>
      <c r="BB895">
        <v>1.0100537971650072</v>
      </c>
      <c r="BC895">
        <v>885</v>
      </c>
      <c r="BD895">
        <v>0.36972734041673078</v>
      </c>
      <c r="BE895">
        <v>0.4181729426453307</v>
      </c>
      <c r="BF895">
        <v>0.005329276496043861</v>
      </c>
      <c r="BG895">
        <v>0.25675118009649817</v>
      </c>
      <c r="BH895">
        <v>0.004546294504104988</v>
      </c>
      <c r="BI895">
        <v>0.25666270137944125</v>
      </c>
      <c r="BJ895">
        <v>0.003824476761495605</v>
      </c>
      <c r="BK895">
        <v>112008.91071377002</v>
      </c>
      <c r="BL895">
        <v>0.7110578853419711</v>
      </c>
    </row>
    <row r="896" spans="1:102">
      <c r="M896">
        <v>26698.489508370232</v>
      </c>
      <c r="N896">
        <v>0.986855665914525</v>
      </c>
      <c r="O896">
        <v>886.0000001999997</v>
      </c>
      <c r="P896">
        <v>0.87013886308565247</v>
      </c>
      <c r="Q896">
        <v>0.9404063092056089</v>
      </c>
      <c r="R896">
        <v>0.0024995502066108575</v>
      </c>
      <c r="S896">
        <v>0.8393127188546574</v>
      </c>
      <c r="T896">
        <v>0.025182792440130313</v>
      </c>
      <c r="U896">
        <v>0.8396640464880294</v>
      </c>
      <c r="V896">
        <v>0.015550381528057008</v>
      </c>
      <c r="W896">
        <v>9289.37221537253</v>
      </c>
      <c r="X896">
        <v>0.9959421264901098</v>
      </c>
      <c r="Y896">
        <v>886.0000001999997</v>
      </c>
      <c r="Z896">
        <v>0.83287616628688355</v>
      </c>
      <c r="AA896">
        <v>0.9139536773747754</v>
      </c>
      <c r="AB896">
        <v>0.006783043960022418</v>
      </c>
      <c r="AC896">
        <v>0.7889614950672966</v>
      </c>
      <c r="AD896">
        <v>0.009131254469154554</v>
      </c>
      <c r="AE896">
        <v>0.7889041696156041</v>
      </c>
      <c r="AF896">
        <v>0.009812852084476886</v>
      </c>
      <c r="AG896">
        <v>9571.750252912569</v>
      </c>
      <c r="AH896">
        <v>1.0342958986780308</v>
      </c>
      <c r="AI896">
        <v>75111</v>
      </c>
      <c r="AJ896">
        <v>1.0309093720064944</v>
      </c>
      <c r="AK896">
        <v>0.9597680479322588</v>
      </c>
      <c r="AL896">
        <v>0.001784926047259429</v>
      </c>
      <c r="AM896">
        <v>0.9886155948019788</v>
      </c>
      <c r="AN896">
        <v>0.021744126303281642</v>
      </c>
      <c r="AO896">
        <v>0.9883877304259115</v>
      </c>
      <c r="AP896">
        <v>0.014749801240128322</v>
      </c>
      <c r="AQ896">
        <v>62147.55191227263</v>
      </c>
      <c r="AR896">
        <v>0.9951954702259765</v>
      </c>
      <c r="AS896">
        <v>886.00000020000152</v>
      </c>
      <c r="AT896">
        <v>0.89757877867281288</v>
      </c>
      <c r="AU896">
        <v>0.9792311515063187</v>
      </c>
      <c r="AV896">
        <v>0.001008160604356343</v>
      </c>
      <c r="AW896">
        <v>0.916944717600954</v>
      </c>
      <c r="AX896">
        <v>0.016830450416342877</v>
      </c>
      <c r="AY896">
        <v>0.9170853333437639</v>
      </c>
      <c r="AZ896">
        <v>0.016775600850862948</v>
      </c>
      <c r="BA896">
        <v>78936.06677780283</v>
      </c>
      <c r="BB896">
        <v>0.9868491322249121</v>
      </c>
      <c r="BC896">
        <v>886.00000020000152</v>
      </c>
      <c r="BD896">
        <v>0.36972734041673078</v>
      </c>
      <c r="BE896">
        <v>0.4181729772834576</v>
      </c>
      <c r="BF896">
        <v>0.005329276864459309</v>
      </c>
      <c r="BG896">
        <v>0.25675510321943434</v>
      </c>
      <c r="BH896">
        <v>0.004546301080965118</v>
      </c>
      <c r="BI896">
        <v>0.2566666260048146</v>
      </c>
      <c r="BJ896">
        <v>0.0038244807837246844</v>
      </c>
      <c r="BK896">
        <v>112262.18120548577</v>
      </c>
      <c r="BL896">
        <v>0.7007724632286516</v>
      </c>
    </row>
    <row r="897" spans="1:102">
      <c r="M897">
        <v>26758.79099003172</v>
      </c>
      <c r="N897">
        <v>0.9802688380544493</v>
      </c>
      <c r="O897">
        <v>887.00000039999986</v>
      </c>
      <c r="P897">
        <v>0.87013886308565247</v>
      </c>
      <c r="Q897">
        <v>0.9404858185663204</v>
      </c>
      <c r="R897">
        <v>0.002495094141986663</v>
      </c>
      <c r="S897">
        <v>0.8394591390039303</v>
      </c>
      <c r="T897">
        <v>0.025186852652477203</v>
      </c>
      <c r="U897">
        <v>0.8398142734878326</v>
      </c>
      <c r="V897">
        <v>0.015552911063376099</v>
      </c>
      <c r="W897">
        <v>9310.353286534491</v>
      </c>
      <c r="X897">
        <v>0.9938161363374126</v>
      </c>
      <c r="Y897">
        <v>886.9999998000003</v>
      </c>
      <c r="Z897">
        <v>0.76542708541611504</v>
      </c>
      <c r="AA897">
        <v>0.91405865841905</v>
      </c>
      <c r="AB897">
        <v>0.006768712678649903</v>
      </c>
      <c r="AC897">
        <v>0.7891013712336898</v>
      </c>
      <c r="AD897">
        <v>0.009133013993966517</v>
      </c>
      <c r="AE897">
        <v>0.7890444057192963</v>
      </c>
      <c r="AF897">
        <v>0.009814725483871096</v>
      </c>
      <c r="AG897">
        <v>9593.369106000247</v>
      </c>
      <c r="AH897">
        <v>1.0270050398413926</v>
      </c>
      <c r="AI897">
        <v>75211.000000200002</v>
      </c>
      <c r="AJ897">
        <v>1.0309093720064944</v>
      </c>
      <c r="AK897">
        <v>0.9597680479322588</v>
      </c>
      <c r="AL897">
        <v>0.001784926047259429</v>
      </c>
      <c r="AM897">
        <v>0.9886155950590636</v>
      </c>
      <c r="AN897">
        <v>0.021744126313940935</v>
      </c>
      <c r="AO897">
        <v>0.9883877306177058</v>
      </c>
      <c r="AP897">
        <v>0.014749801245311412</v>
      </c>
      <c r="AQ897">
        <v>62287.9190090992</v>
      </c>
      <c r="AR897">
        <v>0.9786012039955067</v>
      </c>
      <c r="AS897">
        <v>887.00000039999577</v>
      </c>
      <c r="AT897">
        <v>0.89757877867281288</v>
      </c>
      <c r="AU897">
        <v>0.9792313574003196</v>
      </c>
      <c r="AV897">
        <v>0.0010081603454053008</v>
      </c>
      <c r="AW897">
        <v>0.9170374511963872</v>
      </c>
      <c r="AX897">
        <v>0.016832378591892086</v>
      </c>
      <c r="AY897">
        <v>0.9171785011738236</v>
      </c>
      <c r="AZ897">
        <v>0.01677787902842451</v>
      </c>
      <c r="BA897">
        <v>79114.35258613438</v>
      </c>
      <c r="BB897">
        <v>0.9681499579796056</v>
      </c>
      <c r="BC897">
        <v>887.00000040000305</v>
      </c>
      <c r="BD897">
        <v>0.378083227949085</v>
      </c>
      <c r="BE897">
        <v>0.4181730114639766</v>
      </c>
      <c r="BF897">
        <v>0.005329277228791367</v>
      </c>
      <c r="BG897">
        <v>0.2567590263269259</v>
      </c>
      <c r="BH897">
        <v>0.004546307665165151</v>
      </c>
      <c r="BI897">
        <v>0.25667055061473143</v>
      </c>
      <c r="BJ897">
        <v>0.003824484810444221</v>
      </c>
      <c r="BK897">
        <v>112515.73771695505</v>
      </c>
      <c r="BL897">
        <v>0.7199842295937227</v>
      </c>
    </row>
    <row r="898" spans="1:102">
      <c r="M898">
        <v>26819.160493669136</v>
      </c>
      <c r="N898">
        <v>0.9802688380544493</v>
      </c>
      <c r="O898">
        <v>887.99999999999955</v>
      </c>
      <c r="P898">
        <v>0.87013886308565247</v>
      </c>
      <c r="Q898">
        <v>0.9405649955894693</v>
      </c>
      <c r="R898">
        <v>0.0024906556661745934</v>
      </c>
      <c r="S898">
        <v>0.8396054158695131</v>
      </c>
      <c r="T898">
        <v>0.025190906650539562</v>
      </c>
      <c r="U898">
        <v>0.8399643487389713</v>
      </c>
      <c r="V898">
        <v>0.015555436549918932</v>
      </c>
      <c r="W898">
        <v>9331.358025007408</v>
      </c>
      <c r="X898">
        <v>0.9938161363374126</v>
      </c>
      <c r="Y898">
        <v>888</v>
      </c>
      <c r="Z898">
        <v>0.76542708541611504</v>
      </c>
      <c r="AA898">
        <v>0.9141632496566062</v>
      </c>
      <c r="AB898">
        <v>0.00675441849066368</v>
      </c>
      <c r="AC898">
        <v>0.7892411482485633</v>
      </c>
      <c r="AD898">
        <v>0.00913477118008996</v>
      </c>
      <c r="AE898">
        <v>0.789184542155484</v>
      </c>
      <c r="AF898">
        <v>0.009816596417031599</v>
      </c>
      <c r="AG898">
        <v>9615.012345837036</v>
      </c>
      <c r="AH898">
        <v>1.0197059566857065</v>
      </c>
      <c r="AI898">
        <v>75311.000000400003</v>
      </c>
      <c r="AJ898">
        <v>0.97860120399550665</v>
      </c>
      <c r="AK898">
        <v>0.9597680479322588</v>
      </c>
      <c r="AL898">
        <v>0.001784926047259429</v>
      </c>
      <c r="AM898">
        <v>0.9886155953104523</v>
      </c>
      <c r="AN898">
        <v>0.021744126324364062</v>
      </c>
      <c r="AO898">
        <v>0.9883877308051707</v>
      </c>
      <c r="AP898">
        <v>0.014749801250377509</v>
      </c>
      <c r="AQ898">
        <v>62428.444444444445</v>
      </c>
      <c r="AR898">
        <v>0.9615719891258578</v>
      </c>
      <c r="AS898">
        <v>888</v>
      </c>
      <c r="AT898">
        <v>0.89757877867281288</v>
      </c>
      <c r="AU898">
        <v>0.979231560811891</v>
      </c>
      <c r="AV898">
        <v>0.0010081600940946565</v>
      </c>
      <c r="AW898">
        <v>0.9171300618532974</v>
      </c>
      <c r="AX898">
        <v>0.016834300789427964</v>
      </c>
      <c r="AY898">
        <v>0.9172715446395631</v>
      </c>
      <c r="AZ898">
        <v>0.016780152085387256</v>
      </c>
      <c r="BA898">
        <v>79292.8395064889</v>
      </c>
      <c r="BB898">
        <v>0.9897578778672795</v>
      </c>
      <c r="BC898">
        <v>888</v>
      </c>
      <c r="BD898">
        <v>0.36137145288437666</v>
      </c>
      <c r="BE898">
        <v>0.4181730451929132</v>
      </c>
      <c r="BF898">
        <v>0.0053292775890751935</v>
      </c>
      <c r="BG898">
        <v>0.25676294941661904</v>
      </c>
      <c r="BH898">
        <v>0.004546314256700921</v>
      </c>
      <c r="BI898">
        <v>0.25667447520683706</v>
      </c>
      <c r="BJ898">
        <v>0.003824488841651673</v>
      </c>
      <c r="BK898">
        <v>112769.58024817781</v>
      </c>
      <c r="BL898">
        <v>0.7168659826193519</v>
      </c>
    </row>
    <row r="899" spans="1:102">
      <c r="M899">
        <v>26879.598019282475</v>
      </c>
      <c r="N899">
        <v>0.9802688380544493</v>
      </c>
      <c r="O899">
        <v>889.0000001999997</v>
      </c>
      <c r="P899">
        <v>0.80830022645977495</v>
      </c>
      <c r="Q899">
        <v>0.9406438417587935</v>
      </c>
      <c r="R899">
        <v>0.002486234738205842</v>
      </c>
      <c r="S899">
        <v>0.8397515497683057</v>
      </c>
      <c r="T899">
        <v>0.02519495444485378</v>
      </c>
      <c r="U899">
        <v>0.8401142725754083</v>
      </c>
      <c r="V899">
        <v>0.015557957994908533</v>
      </c>
      <c r="W899">
        <v>9352.38643079128</v>
      </c>
      <c r="X899">
        <v>0.9938161363374126</v>
      </c>
      <c r="Y899">
        <v>889.0000001999997</v>
      </c>
      <c r="Z899">
        <v>0.79915162585149646</v>
      </c>
      <c r="AA899">
        <v>0.9142674524722031</v>
      </c>
      <c r="AB899">
        <v>0.006740161379086683</v>
      </c>
      <c r="AC899">
        <v>0.7893808260986319</v>
      </c>
      <c r="AD899">
        <v>0.009136526026769403</v>
      </c>
      <c r="AE899">
        <v>0.7893245789111886</v>
      </c>
      <c r="AF899">
        <v>0.009818464883130935</v>
      </c>
      <c r="AG899">
        <v>9636.679972422937</v>
      </c>
      <c r="AH899">
        <v>1.0123986492109716</v>
      </c>
      <c r="AI899">
        <v>75411</v>
      </c>
      <c r="AJ899">
        <v>0.97860120399550665</v>
      </c>
      <c r="AK899">
        <v>0.9597680479322588</v>
      </c>
      <c r="AL899">
        <v>0.001784926047259429</v>
      </c>
      <c r="AM899">
        <v>0.988615595556271</v>
      </c>
      <c r="AN899">
        <v>0.021744126334556267</v>
      </c>
      <c r="AO899">
        <v>0.9883877309884038</v>
      </c>
      <c r="AP899">
        <v>0.014749801255329249</v>
      </c>
      <c r="AQ899">
        <v>62569.12821830841</v>
      </c>
      <c r="AR899">
        <v>1.0047552880009962</v>
      </c>
      <c r="AS899">
        <v>889.00000019999425</v>
      </c>
      <c r="AT899">
        <v>0.89757877867281288</v>
      </c>
      <c r="AU899">
        <v>0.9792317617712042</v>
      </c>
      <c r="AV899">
        <v>0.001008159850235443</v>
      </c>
      <c r="AW899">
        <v>0.9172225498456501</v>
      </c>
      <c r="AX899">
        <v>0.016836217025885638</v>
      </c>
      <c r="AY899">
        <v>0.9173644640184905</v>
      </c>
      <c r="AZ899">
        <v>0.016782420035222845</v>
      </c>
      <c r="BA899">
        <v>79471.52753886633</v>
      </c>
      <c r="BB899">
        <v>0.9769338507118037</v>
      </c>
      <c r="BC899">
        <v>889.00000020000152</v>
      </c>
      <c r="BD899">
        <v>0.36137145288437666</v>
      </c>
      <c r="BE899">
        <v>0.4181730784762735</v>
      </c>
      <c r="BF899">
        <v>0.005329277945346563</v>
      </c>
      <c r="BG899">
        <v>0.2567668724932216</v>
      </c>
      <c r="BH899">
        <v>0.0045463208555801314</v>
      </c>
      <c r="BI899">
        <v>0.25667839978584117</v>
      </c>
      <c r="BJ899">
        <v>0.003824492877351758</v>
      </c>
      <c r="BK899">
        <v>113023.70879915403</v>
      </c>
      <c r="BL899">
        <v>0.7289818392102905</v>
      </c>
    </row>
    <row r="900" spans="1:102">
      <c r="M900">
        <v>26940.103566871752</v>
      </c>
      <c r="N900">
        <v>0.9907246792931402</v>
      </c>
      <c r="O900">
        <v>890.00000039999941</v>
      </c>
      <c r="P900">
        <v>0.80830022645977495</v>
      </c>
      <c r="Q900">
        <v>0.9407223584096099</v>
      </c>
      <c r="R900">
        <v>0.0024818313249886713</v>
      </c>
      <c r="S900">
        <v>0.8398975407537054</v>
      </c>
      <c r="T900">
        <v>0.025198996038671845</v>
      </c>
      <c r="U900">
        <v>0.8402640450607561</v>
      </c>
      <c r="V900">
        <v>0.015560475401028881</v>
      </c>
      <c r="W900">
        <v>9373.43850388611</v>
      </c>
      <c r="X900">
        <v>0.9938161363374126</v>
      </c>
      <c r="Y900">
        <v>889.99999979999939</v>
      </c>
      <c r="Z900">
        <v>0.79915162585149646</v>
      </c>
      <c r="AA900">
        <v>0.9143712682461552</v>
      </c>
      <c r="AB900">
        <v>0.0067259413265655064</v>
      </c>
      <c r="AC900">
        <v>0.7895204047707935</v>
      </c>
      <c r="AD900">
        <v>0.009138278533265048</v>
      </c>
      <c r="AE900">
        <v>0.7894645159736164</v>
      </c>
      <c r="AF900">
        <v>0.009820330881358278</v>
      </c>
      <c r="AG900">
        <v>9658.371985757947</v>
      </c>
      <c r="AH900">
        <v>1.0050831174171888</v>
      </c>
      <c r="AI900">
        <v>75511.000000200002</v>
      </c>
      <c r="AJ900">
        <v>1.0047552880009962</v>
      </c>
      <c r="AK900">
        <v>0.9597680479322588</v>
      </c>
      <c r="AL900">
        <v>0.001784926047259429</v>
      </c>
      <c r="AM900">
        <v>0.9886155957966433</v>
      </c>
      <c r="AN900">
        <v>0.021744126344522656</v>
      </c>
      <c r="AO900">
        <v>0.9883877311675007</v>
      </c>
      <c r="AP900">
        <v>0.014749801260169216</v>
      </c>
      <c r="AQ900">
        <v>62709.97033069106</v>
      </c>
      <c r="AR900">
        <v>1.0047552880009962</v>
      </c>
      <c r="AS900">
        <v>890.00000040000305</v>
      </c>
      <c r="AT900">
        <v>0.89757877867281288</v>
      </c>
      <c r="AU900">
        <v>0.979231960307703</v>
      </c>
      <c r="AV900">
        <v>0.0010081596136434692</v>
      </c>
      <c r="AW900">
        <v>0.917314915280463</v>
      </c>
      <c r="AX900">
        <v>0.016838127314719526</v>
      </c>
      <c r="AY900">
        <v>0.9174572594203815</v>
      </c>
      <c r="AZ900">
        <v>0.016784682887299028</v>
      </c>
      <c r="BA900">
        <v>79650.41668326668</v>
      </c>
      <c r="BB900">
        <v>0.9897578778672795</v>
      </c>
      <c r="BC900">
        <v>890.00000040000305</v>
      </c>
      <c r="BD900">
        <v>0.36972734041673078</v>
      </c>
      <c r="BE900">
        <v>0.4181731113199239</v>
      </c>
      <c r="BF900">
        <v>0.00532927829764056</v>
      </c>
      <c r="BG900">
        <v>0.2567707955543796</v>
      </c>
      <c r="BH900">
        <v>0.004546327461798625</v>
      </c>
      <c r="BI900">
        <v>0.256682324349389</v>
      </c>
      <c r="BJ900">
        <v>0.0038244969175419367</v>
      </c>
      <c r="BK900">
        <v>113278.12336988378</v>
      </c>
      <c r="BL900">
        <v>0.7380754798883118</v>
      </c>
    </row>
    <row r="901" spans="1:102">
      <c r="M901">
        <v>27000.67713643696</v>
      </c>
      <c r="N901">
        <v>1.0041705320386407</v>
      </c>
      <c r="O901">
        <v>891</v>
      </c>
      <c r="P901">
        <v>0.84952598421036052</v>
      </c>
      <c r="Q901">
        <v>0.9408005468722465</v>
      </c>
      <c r="R901">
        <v>0.002477445393272813</v>
      </c>
      <c r="S901">
        <v>0.8400433888792933</v>
      </c>
      <c r="T901">
        <v>0.025203031435275174</v>
      </c>
      <c r="U901">
        <v>0.8404136662588226</v>
      </c>
      <c r="V901">
        <v>0.015562988770981627</v>
      </c>
      <c r="W901">
        <v>9394.514244291893</v>
      </c>
      <c r="X901">
        <v>0.9938161363374126</v>
      </c>
      <c r="Y901">
        <v>891</v>
      </c>
      <c r="Z901">
        <v>0.79915162585149646</v>
      </c>
      <c r="AA901">
        <v>0.9144746985401719</v>
      </c>
      <c r="AB901">
        <v>0.006711758289876273</v>
      </c>
      <c r="AC901">
        <v>0.7896598845031026</v>
      </c>
      <c r="AD901">
        <v>0.009140028702000933</v>
      </c>
      <c r="AE901">
        <v>0.7896043535817757</v>
      </c>
      <c r="AF901">
        <v>0.009822194414271526</v>
      </c>
      <c r="AG901">
        <v>9680.088385842075</v>
      </c>
      <c r="AH901">
        <v>0.9977593613043544</v>
      </c>
      <c r="AI901">
        <v>75611.000000400003</v>
      </c>
      <c r="AJ901">
        <v>0.95244711999000853</v>
      </c>
      <c r="AK901">
        <v>0.9597680479322588</v>
      </c>
      <c r="AL901">
        <v>0.001784926047259429</v>
      </c>
      <c r="AM901">
        <v>0.9886155960316897</v>
      </c>
      <c r="AN901">
        <v>0.02174412635426824</v>
      </c>
      <c r="AO901">
        <v>0.9883877313425546</v>
      </c>
      <c r="AP901">
        <v>0.014749801264899933</v>
      </c>
      <c r="AQ901">
        <v>62850.97078159242</v>
      </c>
      <c r="AR901">
        <v>1.0047552880009962</v>
      </c>
      <c r="AS901">
        <v>891</v>
      </c>
      <c r="AT901">
        <v>0.89757877867281288</v>
      </c>
      <c r="AU901">
        <v>0.9792321564504803</v>
      </c>
      <c r="AV901">
        <v>0.001008159384138754</v>
      </c>
      <c r="AW901">
        <v>0.9174071582648285</v>
      </c>
      <c r="AX901">
        <v>0.016840031669379106</v>
      </c>
      <c r="AY901">
        <v>0.9175499309550832</v>
      </c>
      <c r="AZ901">
        <v>0.016786940650984638</v>
      </c>
      <c r="BA901">
        <v>79829.50693968998</v>
      </c>
      <c r="BB901">
        <v>1.0128026526658882</v>
      </c>
      <c r="BC901">
        <v>891</v>
      </c>
      <c r="BD901">
        <v>0.36972734041673078</v>
      </c>
      <c r="BE901">
        <v>0.4181731437296542</v>
      </c>
      <c r="BF901">
        <v>0.0053292786459922335</v>
      </c>
      <c r="BG901">
        <v>0.25677471859773954</v>
      </c>
      <c r="BH901">
        <v>0.004546334075352221</v>
      </c>
      <c r="BI901">
        <v>0.2566862488951258</v>
      </c>
      <c r="BJ901">
        <v>0.0038245009622196605</v>
      </c>
      <c r="BK901">
        <v>113532.82396036701</v>
      </c>
      <c r="BL901">
        <v>0.7373863918403053</v>
      </c>
    </row>
    <row r="902" spans="1:102">
      <c r="M902">
        <v>27061.318727978094</v>
      </c>
      <c r="N902">
        <v>1.012209737116371</v>
      </c>
      <c r="O902">
        <v>892.0000001999997</v>
      </c>
      <c r="P902">
        <v>0.87013886308565247</v>
      </c>
      <c r="Q902">
        <v>0.9408784086119162</v>
      </c>
      <c r="R902">
        <v>0.0024730769018030756</v>
      </c>
      <c r="S902">
        <v>0.8401890944609738</v>
      </c>
      <c r="T902">
        <v>0.025207060645221442</v>
      </c>
      <c r="U902">
        <v>0.8405631365025199</v>
      </c>
      <c r="V902">
        <v>0.015565498111999166</v>
      </c>
      <c r="W902">
        <v>9415.613652008633</v>
      </c>
      <c r="X902">
        <v>0.9938161363374126</v>
      </c>
      <c r="Y902">
        <v>892.0000001999997</v>
      </c>
      <c r="Z902">
        <v>0.73170254498072806</v>
      </c>
      <c r="AA902">
        <v>0.9145777447236421</v>
      </c>
      <c r="AB902">
        <v>0.0066976122511187425</v>
      </c>
      <c r="AC902">
        <v>0.7897992652822874</v>
      </c>
      <c r="AD902">
        <v>0.009141776532255844</v>
      </c>
      <c r="AE902">
        <v>0.7897440917227021</v>
      </c>
      <c r="AF902">
        <v>0.009824055481079634</v>
      </c>
      <c r="AG902">
        <v>9701.82917267531</v>
      </c>
      <c r="AH902">
        <v>0.9904273808724714</v>
      </c>
      <c r="AI902">
        <v>75711</v>
      </c>
      <c r="AJ902">
        <v>1.0047552880009962</v>
      </c>
      <c r="AK902">
        <v>0.9597680479322588</v>
      </c>
      <c r="AL902">
        <v>0.001784926047259429</v>
      </c>
      <c r="AM902">
        <v>0.9886155962615283</v>
      </c>
      <c r="AN902">
        <v>0.0217441263637979</v>
      </c>
      <c r="AO902">
        <v>0.9883877315136569</v>
      </c>
      <c r="AP902">
        <v>0.014749801269523865</v>
      </c>
      <c r="AQ902">
        <v>62992.12957101246</v>
      </c>
      <c r="AR902">
        <v>1.0259739840621493</v>
      </c>
      <c r="AS902">
        <v>892.0000002000088</v>
      </c>
      <c r="AT902">
        <v>0.89757877867281288</v>
      </c>
      <c r="AU902">
        <v>0.9792323502286295</v>
      </c>
      <c r="AV902">
        <v>0.0010081591615450397</v>
      </c>
      <c r="AW902">
        <v>0.917499279071628</v>
      </c>
      <c r="AX902">
        <v>0.016841930106720842</v>
      </c>
      <c r="AY902">
        <v>0.9176424788989985</v>
      </c>
      <c r="AZ902">
        <v>0.016789193339699967</v>
      </c>
      <c r="BA902">
        <v>80008.79830813625</v>
      </c>
      <c r="BB902">
        <v>0.9903414188739899</v>
      </c>
      <c r="BC902">
        <v>892.00000020000152</v>
      </c>
      <c r="BD902">
        <v>0.378083227949085</v>
      </c>
      <c r="BE902">
        <v>0.4181731757112355</v>
      </c>
      <c r="BF902">
        <v>0.0053292789904371965</v>
      </c>
      <c r="BG902">
        <v>0.25677864162800895</v>
      </c>
      <c r="BH902">
        <v>0.00454634069624865</v>
      </c>
      <c r="BI902">
        <v>0.25669017342776124</v>
      </c>
      <c r="BJ902">
        <v>0.0038245050113896607</v>
      </c>
      <c r="BK902">
        <v>113787.8105706037</v>
      </c>
      <c r="BL902">
        <v>0.734362443710415</v>
      </c>
    </row>
    <row r="903" spans="1:102">
      <c r="M903">
        <v>27122.02834149516</v>
      </c>
      <c r="N903">
        <v>1.0077177200565324</v>
      </c>
      <c r="O903">
        <v>893.00000039999986</v>
      </c>
      <c r="P903">
        <v>0.87013886308565247</v>
      </c>
      <c r="Q903">
        <v>0.940955944947264</v>
      </c>
      <c r="R903">
        <v>0.002468725817109613</v>
      </c>
      <c r="S903">
        <v>0.8403346575519242</v>
      </c>
      <c r="T903">
        <v>0.025211083671817066</v>
      </c>
      <c r="U903">
        <v>0.8407124558552294</v>
      </c>
      <c r="V903">
        <v>0.015568003426796437</v>
      </c>
      <c r="W903">
        <v>9436.736727036327</v>
      </c>
      <c r="X903">
        <v>0.9938161363374126</v>
      </c>
      <c r="Y903">
        <v>892.99999979999939</v>
      </c>
      <c r="Z903">
        <v>0.79915162585149646</v>
      </c>
      <c r="AA903">
        <v>0.9146804081615584</v>
      </c>
      <c r="AB903">
        <v>0.00668350319202209</v>
      </c>
      <c r="AC903">
        <v>0.7899385470952588</v>
      </c>
      <c r="AD903">
        <v>0.009143522023324118</v>
      </c>
      <c r="AE903">
        <v>0.7898837303836163</v>
      </c>
      <c r="AF903">
        <v>0.00982591408100805</v>
      </c>
      <c r="AG903">
        <v>9723.594346257658</v>
      </c>
      <c r="AH903">
        <v>0.9830871761215397</v>
      </c>
      <c r="AI903">
        <v>75811.000000200002</v>
      </c>
      <c r="AJ903">
        <v>0.97860120399550665</v>
      </c>
      <c r="AK903">
        <v>0.9597680479322588</v>
      </c>
      <c r="AL903">
        <v>0.001784926047259429</v>
      </c>
      <c r="AM903">
        <v>0.9886155964862744</v>
      </c>
      <c r="AN903">
        <v>0.02174412637311643</v>
      </c>
      <c r="AO903">
        <v>0.9883877316808969</v>
      </c>
      <c r="AP903">
        <v>0.014749801274043422</v>
      </c>
      <c r="AQ903">
        <v>63133.446698951215</v>
      </c>
      <c r="AR903">
        <v>1.0047552880009962</v>
      </c>
      <c r="AS903">
        <v>893.00000040000305</v>
      </c>
      <c r="AT903">
        <v>0.92062355347142166</v>
      </c>
      <c r="AU903">
        <v>0.9792325416705422</v>
      </c>
      <c r="AV903">
        <v>0.0010081589456905262</v>
      </c>
      <c r="AW903">
        <v>0.9175912778074499</v>
      </c>
      <c r="AX903">
        <v>0.016843822640152276</v>
      </c>
      <c r="AY903">
        <v>0.9177349033614596</v>
      </c>
      <c r="AZ903">
        <v>0.01679144096278856</v>
      </c>
      <c r="BA903">
        <v>80188.2907886054</v>
      </c>
      <c r="BB903">
        <v>0.9974590781711018</v>
      </c>
      <c r="BC903">
        <v>893.00000040000305</v>
      </c>
      <c r="BD903">
        <v>0.36972734041673078</v>
      </c>
      <c r="BE903">
        <v>0.41817320727030494</v>
      </c>
      <c r="BF903">
        <v>0.005329279331010365</v>
      </c>
      <c r="BG903">
        <v>0.2567825646428341</v>
      </c>
      <c r="BH903">
        <v>0.004546347324483742</v>
      </c>
      <c r="BI903">
        <v>0.2566940979449406</v>
      </c>
      <c r="BJ903">
        <v>0.0038245090650493915</v>
      </c>
      <c r="BK903">
        <v>114043.08320059392</v>
      </c>
      <c r="BL903">
        <v>0.7322196456594308</v>
      </c>
    </row>
    <row r="904" spans="1:102">
      <c r="M904">
        <v>27182.805976988155</v>
      </c>
      <c r="N904">
        <v>1.0032206699243578</v>
      </c>
      <c r="O904">
        <v>893.99999999999955</v>
      </c>
      <c r="P904">
        <v>0.87013886308565247</v>
      </c>
      <c r="Q904">
        <v>0.9410331571920079</v>
      </c>
      <c r="R904">
        <v>0.002464392105567237</v>
      </c>
      <c r="S904">
        <v>0.840480078205504</v>
      </c>
      <c r="T904">
        <v>0.02521510051839746</v>
      </c>
      <c r="U904">
        <v>0.840861624380527</v>
      </c>
      <c r="V904">
        <v>0.015570504718105779</v>
      </c>
      <c r="W904">
        <v>9457.883469374976</v>
      </c>
      <c r="X904">
        <v>0.9938161363374126</v>
      </c>
      <c r="Y904">
        <v>894</v>
      </c>
      <c r="Z904">
        <v>0.79915162585149646</v>
      </c>
      <c r="AA904">
        <v>0.9147826903982961</v>
      </c>
      <c r="AB904">
        <v>0.0066694310686503805</v>
      </c>
      <c r="AC904">
        <v>0.7900777301795514</v>
      </c>
      <c r="AD904">
        <v>0.009145265177651149</v>
      </c>
      <c r="AE904">
        <v>0.7900232698030039</v>
      </c>
      <c r="AF904">
        <v>0.00982777021663748</v>
      </c>
      <c r="AG904">
        <v>9745.383906589117</v>
      </c>
      <c r="AH904">
        <v>0.9757387470515595</v>
      </c>
      <c r="AI904">
        <v>75911.000000400003</v>
      </c>
      <c r="AJ904">
        <v>1.0047552880009962</v>
      </c>
      <c r="AK904">
        <v>0.9597680479322588</v>
      </c>
      <c r="AL904">
        <v>0.001784926047259429</v>
      </c>
      <c r="AM904">
        <v>0.9886155967060409</v>
      </c>
      <c r="AN904">
        <v>0.021744126382228505</v>
      </c>
      <c r="AO904">
        <v>0.9883877318443616</v>
      </c>
      <c r="AP904">
        <v>0.01474980127846096</v>
      </c>
      <c r="AQ904">
        <v>63274.92216540866</v>
      </c>
      <c r="AR904">
        <v>1.0047552880009962</v>
      </c>
      <c r="AS904">
        <v>894.00000000000728</v>
      </c>
      <c r="AT904">
        <v>0.89757877867281288</v>
      </c>
      <c r="AU904">
        <v>0.9792327308042716</v>
      </c>
      <c r="AV904">
        <v>0.001008158736407351</v>
      </c>
      <c r="AW904">
        <v>0.9176831545789653</v>
      </c>
      <c r="AX904">
        <v>0.01684570928307593</v>
      </c>
      <c r="AY904">
        <v>0.917827204451879</v>
      </c>
      <c r="AZ904">
        <v>0.01679368352959499</v>
      </c>
      <c r="BA904">
        <v>80367.9843810975</v>
      </c>
      <c r="BB904">
        <v>0.9994342836913638</v>
      </c>
      <c r="BC904">
        <v>894</v>
      </c>
      <c r="BD904">
        <v>0.36972734041673078</v>
      </c>
      <c r="BE904">
        <v>0.41817323841242565</v>
      </c>
      <c r="BF904">
        <v>0.005329279667746595</v>
      </c>
      <c r="BG904">
        <v>0.25678648763986134</v>
      </c>
      <c r="BH904">
        <v>0.004546353960053303</v>
      </c>
      <c r="BI904">
        <v>0.25669802244430917</v>
      </c>
      <c r="BJ904">
        <v>0.003824513123196295</v>
      </c>
      <c r="BK904">
        <v>114298.64185033762</v>
      </c>
      <c r="BL904">
        <v>0.7415044822230152</v>
      </c>
    </row>
    <row r="905" spans="1:102">
      <c r="M905">
        <v>27243.651634457077</v>
      </c>
      <c r="N905">
        <v>1.0024663952431936</v>
      </c>
      <c r="O905">
        <v>895.0000001999997</v>
      </c>
      <c r="P905">
        <v>0.87013886308565247</v>
      </c>
      <c r="Q905">
        <v>0.9411100467930674</v>
      </c>
      <c r="R905">
        <v>0.002460075725642692</v>
      </c>
      <c r="S905">
        <v>0.8406253567366304</v>
      </c>
      <c r="T905">
        <v>0.025219111195540603</v>
      </c>
      <c r="U905">
        <v>0.8410106424102801</v>
      </c>
      <c r="V905">
        <v>0.015573001993168311</v>
      </c>
      <c r="W905">
        <v>9479.053879024583</v>
      </c>
      <c r="X905">
        <v>0.9938161363374126</v>
      </c>
      <c r="Y905">
        <v>895.00000020000061</v>
      </c>
      <c r="Z905">
        <v>0.79915162585149646</v>
      </c>
      <c r="AA905">
        <v>0.9148845927880435</v>
      </c>
      <c r="AB905">
        <v>0.0066553958621970175</v>
      </c>
      <c r="AC905">
        <v>0.7902168145219075</v>
      </c>
      <c r="AD905">
        <v>0.009147005994549566</v>
      </c>
      <c r="AE905">
        <v>0.7901627099679157</v>
      </c>
      <c r="AF905">
        <v>0.009829623887212846</v>
      </c>
      <c r="AG905">
        <v>9767.197853669688</v>
      </c>
      <c r="AH905">
        <v>0.9683820936625307</v>
      </c>
      <c r="AI905">
        <v>76011</v>
      </c>
      <c r="AJ905">
        <v>0.95244711999000853</v>
      </c>
      <c r="AK905">
        <v>0.9597680479322588</v>
      </c>
      <c r="AL905">
        <v>0.001784926047259429</v>
      </c>
      <c r="AM905">
        <v>0.9886155969209383</v>
      </c>
      <c r="AN905">
        <v>0.021744126391138693</v>
      </c>
      <c r="AO905">
        <v>0.9883877320041363</v>
      </c>
      <c r="AP905">
        <v>0.014749801282778783</v>
      </c>
      <c r="AQ905">
        <v>63416.55597038481</v>
      </c>
      <c r="AR905">
        <v>1.0294562588476361</v>
      </c>
      <c r="AS905">
        <v>895.00000020000152</v>
      </c>
      <c r="AT905">
        <v>0.89757877867281288</v>
      </c>
      <c r="AU905">
        <v>0.9792329176578717</v>
      </c>
      <c r="AV905">
        <v>0.0010081585335311443</v>
      </c>
      <c r="AW905">
        <v>0.9177749096579693</v>
      </c>
      <c r="AX905">
        <v>0.016847590052269094</v>
      </c>
      <c r="AY905">
        <v>0.917919382445551</v>
      </c>
      <c r="AZ905">
        <v>0.016795921053487584</v>
      </c>
      <c r="BA905">
        <v>80547.87908561254</v>
      </c>
      <c r="BB905">
        <v>1.0128026526658882</v>
      </c>
      <c r="BC905">
        <v>895.00000020000152</v>
      </c>
      <c r="BD905">
        <v>0.378083227949085</v>
      </c>
      <c r="BE905">
        <v>0.4181732691431433</v>
      </c>
      <c r="BF905">
        <v>0.0053292800006812585</v>
      </c>
      <c r="BG905">
        <v>0.2567904106237982</v>
      </c>
      <c r="BH905">
        <v>0.00454636060296509</v>
      </c>
      <c r="BI905">
        <v>0.2567019469305766</v>
      </c>
      <c r="BJ905">
        <v>0.00382451718583512</v>
      </c>
      <c r="BK905">
        <v>114554.48651983483</v>
      </c>
      <c r="BL905">
        <v>0.7508371177455024</v>
      </c>
    </row>
    <row r="906" spans="1:102">
      <c r="M906">
        <v>27304.56531390192</v>
      </c>
      <c r="N906">
        <v>1.0024663952431936</v>
      </c>
      <c r="O906">
        <v>896.00000039999986</v>
      </c>
      <c r="P906">
        <v>0.87013886308565247</v>
      </c>
      <c r="Q906">
        <v>0.9411866150526231</v>
      </c>
      <c r="R906">
        <v>0.0024557766434969634</v>
      </c>
      <c r="S906">
        <v>0.8407704931982624</v>
      </c>
      <c r="T906">
        <v>0.02522311570660621</v>
      </c>
      <c r="U906">
        <v>0.8411595100076411</v>
      </c>
      <c r="V906">
        <v>0.015575495254729205</v>
      </c>
      <c r="W906">
        <v>9500.247955985144</v>
      </c>
      <c r="X906">
        <v>0.9938161363374126</v>
      </c>
      <c r="Y906">
        <v>895.9999998000003</v>
      </c>
      <c r="Z906">
        <v>0.79915162585149646</v>
      </c>
      <c r="AA906">
        <v>0.9149861166806427</v>
      </c>
      <c r="AB906">
        <v>0.0066413975534905636</v>
      </c>
      <c r="AC906">
        <v>0.7903558001092519</v>
      </c>
      <c r="AD906">
        <v>0.009148744473347402</v>
      </c>
      <c r="AE906">
        <v>0.7903020508655871</v>
      </c>
      <c r="AF906">
        <v>0.00983147509199541</v>
      </c>
      <c r="AG906">
        <v>9789.036187499374</v>
      </c>
      <c r="AH906">
        <v>0.9745314401429421</v>
      </c>
      <c r="AI906">
        <v>76111.000000200002</v>
      </c>
      <c r="AJ906">
        <v>1.0047552880009962</v>
      </c>
      <c r="AK906">
        <v>0.9597680479322588</v>
      </c>
      <c r="AL906">
        <v>0.001784926047259429</v>
      </c>
      <c r="AM906">
        <v>0.988615597131074</v>
      </c>
      <c r="AN906">
        <v>0.021744126399851474</v>
      </c>
      <c r="AO906">
        <v>0.9883877321603043</v>
      </c>
      <c r="AP906">
        <v>0.014749801286999141</v>
      </c>
      <c r="AQ906">
        <v>63558.348113879656</v>
      </c>
      <c r="AR906">
        <v>0.9923718225989718</v>
      </c>
      <c r="AS906">
        <v>896.00000040000305</v>
      </c>
      <c r="AT906">
        <v>0.92062355347142166</v>
      </c>
      <c r="AU906">
        <v>0.9792331022587192</v>
      </c>
      <c r="AV906">
        <v>0.0010081583369016948</v>
      </c>
      <c r="AW906">
        <v>0.9178665431506302</v>
      </c>
      <c r="AX906">
        <v>0.016849464961092016</v>
      </c>
      <c r="AY906">
        <v>0.9180114374513744</v>
      </c>
      <c r="AZ906">
        <v>0.01679815354378526</v>
      </c>
      <c r="BA906">
        <v>80727.97490215053</v>
      </c>
      <c r="BB906">
        <v>1.035847427464505</v>
      </c>
      <c r="BC906">
        <v>896.00000040000305</v>
      </c>
      <c r="BD906">
        <v>0.36137145288437666</v>
      </c>
      <c r="BE906">
        <v>0.41817329946787424</v>
      </c>
      <c r="BF906">
        <v>0.005329280329849032</v>
      </c>
      <c r="BG906">
        <v>0.25679433359229104</v>
      </c>
      <c r="BH906">
        <v>0.004546367253214918</v>
      </c>
      <c r="BI906">
        <v>0.256705871401388</v>
      </c>
      <c r="BJ906">
        <v>0.0038245212529633113</v>
      </c>
      <c r="BK906">
        <v>114810.61720908548</v>
      </c>
      <c r="BL906">
        <v>0.7529799158160454</v>
      </c>
    </row>
    <row r="907" spans="1:102">
      <c r="M907">
        <v>27365.547015322703</v>
      </c>
      <c r="N907">
        <v>1.0007980996881911</v>
      </c>
      <c r="O907">
        <v>896.99999999999955</v>
      </c>
      <c r="P907">
        <v>0.84952598421036052</v>
      </c>
      <c r="Q907">
        <v>0.9412628632679911</v>
      </c>
      <c r="R907">
        <v>0.0024514948251388585</v>
      </c>
      <c r="S907">
        <v>0.8409154876435432</v>
      </c>
      <c r="T907">
        <v>0.025227114054982635</v>
      </c>
      <c r="U907">
        <v>0.8413082272359568</v>
      </c>
      <c r="V907">
        <v>0.015577984505550771</v>
      </c>
      <c r="W907">
        <v>9521.465700256656</v>
      </c>
      <c r="X907">
        <v>0.9938161363374126</v>
      </c>
      <c r="Y907">
        <v>897</v>
      </c>
      <c r="Z907">
        <v>0.83287616628688355</v>
      </c>
      <c r="AA907">
        <v>0.915087263603326</v>
      </c>
      <c r="AB907">
        <v>0.00662743609789921</v>
      </c>
      <c r="AC907">
        <v>0.7904946871786004</v>
      </c>
      <c r="AD907">
        <v>0.009150480616510984</v>
      </c>
      <c r="AE907">
        <v>0.7904412927339831</v>
      </c>
      <c r="AF907">
        <v>0.009833323833588222</v>
      </c>
      <c r="AG907">
        <v>9810.898908078168</v>
      </c>
      <c r="AH907">
        <v>0.9819045422143071</v>
      </c>
      <c r="AI907">
        <v>76211.000000400003</v>
      </c>
      <c r="AJ907">
        <v>1.0309093720064944</v>
      </c>
      <c r="AK907">
        <v>0.9597680479322588</v>
      </c>
      <c r="AL907">
        <v>0.001784926047259429</v>
      </c>
      <c r="AM907">
        <v>0.988615597336554</v>
      </c>
      <c r="AN907">
        <v>0.02174412640837122</v>
      </c>
      <c r="AO907">
        <v>0.9883877323129471</v>
      </c>
      <c r="AP907">
        <v>0.014749801291124236</v>
      </c>
      <c r="AQ907">
        <v>63700.2985958932</v>
      </c>
      <c r="AR907">
        <v>0.9786012039955067</v>
      </c>
      <c r="AS907">
        <v>897.00000000000728</v>
      </c>
      <c r="AT907">
        <v>0.92062355347142166</v>
      </c>
      <c r="AU907">
        <v>0.979233284633865</v>
      </c>
      <c r="AV907">
        <v>0.0010081581463624748</v>
      </c>
      <c r="AW907">
        <v>0.9179580551631938</v>
      </c>
      <c r="AX907">
        <v>0.016851334022899532</v>
      </c>
      <c r="AY907">
        <v>0.9181033695783221</v>
      </c>
      <c r="AZ907">
        <v>0.01680038100980759</v>
      </c>
      <c r="BA907">
        <v>80908.27183071144</v>
      </c>
      <c r="BB907">
        <v>0.9902605351827152</v>
      </c>
      <c r="BC907">
        <v>897</v>
      </c>
      <c r="BD907">
        <v>0.36137145288437666</v>
      </c>
      <c r="BE907">
        <v>0.41817332939196417</v>
      </c>
      <c r="BF907">
        <v>0.005329280655284501</v>
      </c>
      <c r="BG907">
        <v>0.2567982565429861</v>
      </c>
      <c r="BH907">
        <v>0.004546373910798581</v>
      </c>
      <c r="BI907">
        <v>0.2567097958543889</v>
      </c>
      <c r="BJ907">
        <v>0.003824525324578304</v>
      </c>
      <c r="BK907">
        <v>115067.03391808966</v>
      </c>
      <c r="BL907">
        <v>0.7457422793726594</v>
      </c>
    </row>
    <row r="908" spans="1:102">
      <c r="M908">
        <v>27426.596738719418</v>
      </c>
      <c r="N908">
        <v>0.9962809172666724</v>
      </c>
      <c r="O908">
        <v>898.0000001999997</v>
      </c>
      <c r="P908">
        <v>0.84952598421036052</v>
      </c>
      <c r="Q908">
        <v>0.9413387928680251</v>
      </c>
      <c r="R908">
        <v>0.002447230228765396</v>
      </c>
      <c r="S908">
        <v>0.8410603403864069</v>
      </c>
      <c r="T908">
        <v>0.025231106251267125</v>
      </c>
      <c r="U908">
        <v>0.8414567944260547</v>
      </c>
      <c r="V908">
        <v>0.01558046975288221</v>
      </c>
      <c r="W908">
        <v>9542.707111839129</v>
      </c>
      <c r="X908">
        <v>0.9938161363374126</v>
      </c>
      <c r="Y908">
        <v>898.00000020000061</v>
      </c>
      <c r="Z908">
        <v>0.86660070672227041</v>
      </c>
      <c r="AA908">
        <v>0.9151880348952514</v>
      </c>
      <c r="AB908">
        <v>0.006613511475726519</v>
      </c>
      <c r="AC908">
        <v>0.7906334757167104</v>
      </c>
      <c r="AD908">
        <v>0.009152214423386368</v>
      </c>
      <c r="AE908">
        <v>0.7905804355601704</v>
      </c>
      <c r="AF908">
        <v>0.00983517011127174</v>
      </c>
      <c r="AG908">
        <v>9832.786015406076</v>
      </c>
      <c r="AH908">
        <v>0.9892858686047707</v>
      </c>
      <c r="AI908">
        <v>76311</v>
      </c>
      <c r="AJ908">
        <v>1.0047552880009962</v>
      </c>
      <c r="AK908">
        <v>0.9597680479322588</v>
      </c>
      <c r="AL908">
        <v>0.001784926047259429</v>
      </c>
      <c r="AM908">
        <v>0.9886155975374813</v>
      </c>
      <c r="AN908">
        <v>0.021744126416702203</v>
      </c>
      <c r="AO908">
        <v>0.9883877324621441</v>
      </c>
      <c r="AP908">
        <v>0.014749801295156212</v>
      </c>
      <c r="AQ908">
        <v>63842.40741642545</v>
      </c>
      <c r="AR908">
        <v>0.9965409659938678</v>
      </c>
      <c r="AS908">
        <v>898.00000020000152</v>
      </c>
      <c r="AT908">
        <v>0.89757877867281288</v>
      </c>
      <c r="AU908">
        <v>0.9792334648103604</v>
      </c>
      <c r="AV908">
        <v>0.001008157961760231</v>
      </c>
      <c r="AW908">
        <v>0.9180494459663759</v>
      </c>
      <c r="AX908">
        <v>0.0168531972543895</v>
      </c>
      <c r="AY908">
        <v>0.9181951791005882</v>
      </c>
      <c r="AZ908">
        <v>0.016802603464870593</v>
      </c>
      <c r="BA908">
        <v>81088.76987129527</v>
      </c>
      <c r="BB908">
        <v>0.9816738895666217</v>
      </c>
      <c r="BC908">
        <v>898.00000020000152</v>
      </c>
      <c r="BD908">
        <v>0.36972734041673078</v>
      </c>
      <c r="BE908">
        <v>0.4181733589207418</v>
      </c>
      <c r="BF908">
        <v>0.005329280977022729</v>
      </c>
      <c r="BG908">
        <v>0.2568021794805909</v>
      </c>
      <c r="BH908">
        <v>0.004546380575723864</v>
      </c>
      <c r="BI908">
        <v>0.2567137202942886</v>
      </c>
      <c r="BJ908">
        <v>0.003824529400684862</v>
      </c>
      <c r="BK908">
        <v>115323.73664684732</v>
      </c>
      <c r="BL908">
        <v>0.7540981669050106</v>
      </c>
    </row>
    <row r="909" spans="1:102">
      <c r="M909">
        <v>27487.71448409206</v>
      </c>
      <c r="N909">
        <v>0.9917587017728181</v>
      </c>
      <c r="O909">
        <v>899.00000039999941</v>
      </c>
      <c r="P909">
        <v>0.84952598421036052</v>
      </c>
      <c r="Q909">
        <v>0.9414144051386478</v>
      </c>
      <c r="R909">
        <v>0.0024429828201773104</v>
      </c>
      <c r="S909">
        <v>0.8412050514795989</v>
      </c>
      <c r="T909">
        <v>0.025235092298871636</v>
      </c>
      <c r="U909">
        <v>0.8416052116408607</v>
      </c>
      <c r="V909">
        <v>0.015582950999498217</v>
      </c>
      <c r="W909">
        <v>9563.972190732557</v>
      </c>
      <c r="X909">
        <v>0.9938161363374126</v>
      </c>
      <c r="Y909">
        <v>898.9999998000003</v>
      </c>
      <c r="Z909">
        <v>0.86660070672227041</v>
      </c>
      <c r="AA909">
        <v>0.9152884318912772</v>
      </c>
      <c r="AB909">
        <v>0.006599623666916805</v>
      </c>
      <c r="AC909">
        <v>0.7907721657105218</v>
      </c>
      <c r="AD909">
        <v>0.00915394589333485</v>
      </c>
      <c r="AE909">
        <v>0.7907194793314001</v>
      </c>
      <c r="AF909">
        <v>0.009837013924342584</v>
      </c>
      <c r="AG909">
        <v>9854.697509483094</v>
      </c>
      <c r="AH909">
        <v>0.9966754193143317</v>
      </c>
      <c r="AI909">
        <v>76411.000000200002</v>
      </c>
      <c r="AJ909">
        <v>1.0309093720064944</v>
      </c>
      <c r="AK909">
        <v>0.9597680479322588</v>
      </c>
      <c r="AL909">
        <v>0.001784926047259429</v>
      </c>
      <c r="AM909">
        <v>0.9886155977339567</v>
      </c>
      <c r="AN909">
        <v>0.021744126424848614</v>
      </c>
      <c r="AO909">
        <v>0.9883877326079732</v>
      </c>
      <c r="AP909">
        <v>0.01474980129909718</v>
      </c>
      <c r="AQ909">
        <v>63984.67457547638</v>
      </c>
      <c r="AR909">
        <v>0.9786012039955067</v>
      </c>
      <c r="AS909">
        <v>899.00000039999577</v>
      </c>
      <c r="AT909">
        <v>0.89757877867281288</v>
      </c>
      <c r="AU909">
        <v>0.9792336428146041</v>
      </c>
      <c r="AV909">
        <v>0.0010081577829455903</v>
      </c>
      <c r="AW909">
        <v>0.9181407156659236</v>
      </c>
      <c r="AX909">
        <v>0.016855054668874228</v>
      </c>
      <c r="AY909">
        <v>0.9182868661266357</v>
      </c>
      <c r="AZ909">
        <v>0.016804820918267897</v>
      </c>
      <c r="BA909">
        <v>81269.46902390207</v>
      </c>
      <c r="BB909">
        <v>1.0028981584478858</v>
      </c>
      <c r="BC909">
        <v>899.00000040000305</v>
      </c>
      <c r="BD909">
        <v>0.36972734041673078</v>
      </c>
      <c r="BE909">
        <v>0.4181733880594117</v>
      </c>
      <c r="BF909">
        <v>0.005329281295098081</v>
      </c>
      <c r="BG909">
        <v>0.25680610240275203</v>
      </c>
      <c r="BH909">
        <v>0.004546387247986564</v>
      </c>
      <c r="BI909">
        <v>0.2567176447187327</v>
      </c>
      <c r="BJ909">
        <v>0.0038245334812804233</v>
      </c>
      <c r="BK909">
        <v>115580.72539535844</v>
      </c>
      <c r="BL909">
        <v>0.7624540544373679</v>
      </c>
    </row>
    <row r="910" spans="1:102">
      <c r="M910">
        <v>27548.90025144063</v>
      </c>
      <c r="N910">
        <v>0.9955037800910153</v>
      </c>
      <c r="O910">
        <v>900</v>
      </c>
      <c r="P910">
        <v>0.84952598421036052</v>
      </c>
      <c r="Q910">
        <v>0.9414897013609774</v>
      </c>
      <c r="R910">
        <v>0.0024387525650263154</v>
      </c>
      <c r="S910">
        <v>0.841349620976049</v>
      </c>
      <c r="T910">
        <v>0.025239072201236366</v>
      </c>
      <c r="U910">
        <v>0.8417534789434954</v>
      </c>
      <c r="V910">
        <v>0.015585428248190376</v>
      </c>
      <c r="W910">
        <v>9585.260936936938</v>
      </c>
      <c r="X910">
        <v>0.9938161363374126</v>
      </c>
      <c r="Y910">
        <v>900</v>
      </c>
      <c r="Z910">
        <v>0.83287616628688355</v>
      </c>
      <c r="AA910">
        <v>0.9153884561016842</v>
      </c>
      <c r="AB910">
        <v>0.00658577262615823</v>
      </c>
      <c r="AC910">
        <v>0.790910757396533</v>
      </c>
      <c r="AD910">
        <v>0.009155675028843282</v>
      </c>
      <c r="AE910">
        <v>0.7908584242851173</v>
      </c>
      <c r="AF910">
        <v>0.009838855275425712</v>
      </c>
      <c r="AG910">
        <v>9876.633390309225</v>
      </c>
      <c r="AH910">
        <v>1.0040731943275443</v>
      </c>
      <c r="AI910">
        <v>76511.000000400003</v>
      </c>
      <c r="AJ910">
        <v>0.97860120399550665</v>
      </c>
      <c r="AK910">
        <v>0.9597680479322588</v>
      </c>
      <c r="AL910">
        <v>0.001784926047259429</v>
      </c>
      <c r="AM910">
        <v>0.9886155979260789</v>
      </c>
      <c r="AN910">
        <v>0.02174412643281453</v>
      </c>
      <c r="AO910">
        <v>0.9883877327505104</v>
      </c>
      <c r="AP910">
        <v>0.014749801302949185</v>
      </c>
      <c r="AQ910">
        <v>64127.10007304603</v>
      </c>
      <c r="AR910">
        <v>1.000544461432323</v>
      </c>
      <c r="AS910">
        <v>900</v>
      </c>
      <c r="AT910">
        <v>0.89757877867281288</v>
      </c>
      <c r="AU910">
        <v>0.9792338186726804</v>
      </c>
      <c r="AV910">
        <v>0.0010081576097726245</v>
      </c>
      <c r="AW910">
        <v>0.9182318643676614</v>
      </c>
      <c r="AX910">
        <v>0.016856906279660362</v>
      </c>
      <c r="AY910">
        <v>0.9183784307650033</v>
      </c>
      <c r="AZ910">
        <v>0.016807033379293564</v>
      </c>
      <c r="BA910">
        <v>81450.36928853179</v>
      </c>
      <c r="BB910">
        <v>0.9709816515209194</v>
      </c>
      <c r="BC910">
        <v>900</v>
      </c>
      <c r="BD910">
        <v>0.36972734041673078</v>
      </c>
      <c r="BE910">
        <v>0.41817341681311054</v>
      </c>
      <c r="BF910">
        <v>0.005329281609544813</v>
      </c>
      <c r="BG910">
        <v>0.25681002530711533</v>
      </c>
      <c r="BH910">
        <v>0.004546393927582467</v>
      </c>
      <c r="BI910">
        <v>0.2567215691253665</v>
      </c>
      <c r="BJ910">
        <v>0.0038245375663624134</v>
      </c>
      <c r="BK910">
        <v>115838.0001636231</v>
      </c>
      <c r="BL910">
        <v>0.7696401041456381</v>
      </c>
    </row>
    <row r="911" spans="1:102">
      <c r="M911">
        <v>27610.15404076513</v>
      </c>
      <c r="N911">
        <v>1.0000360617295414</v>
      </c>
      <c r="O911">
        <v>901.0000001999997</v>
      </c>
      <c r="P911">
        <v>0.84952598421036052</v>
      </c>
      <c r="Q911">
        <v>0.9415646829460278</v>
      </c>
      <c r="R911">
        <v>0.002434539421248046</v>
      </c>
      <c r="S911">
        <v>0.8414940491887144</v>
      </c>
      <c r="T911">
        <v>0.025243045968976856</v>
      </c>
      <c r="U911">
        <v>0.8419015966637511</v>
      </c>
      <c r="V911">
        <v>0.015587901506215321</v>
      </c>
      <c r="W911">
        <v>9606.573350452274</v>
      </c>
      <c r="X911">
        <v>0.9938161363374126</v>
      </c>
      <c r="Y911">
        <v>901.0000001999997</v>
      </c>
      <c r="Z911">
        <v>0.79915162585149646</v>
      </c>
      <c r="AA911">
        <v>0.9154881088507651</v>
      </c>
      <c r="AB911">
        <v>0.006571958332880679</v>
      </c>
      <c r="AC911">
        <v>0.7910492507615176</v>
      </c>
      <c r="AD911">
        <v>0.009157401829290712</v>
      </c>
      <c r="AE911">
        <v>0.7909972704084062</v>
      </c>
      <c r="AF911">
        <v>0.009840694163836653</v>
      </c>
      <c r="AG911">
        <v>9898.59365788447</v>
      </c>
      <c r="AH911">
        <v>1.0114791936308636</v>
      </c>
      <c r="AI911">
        <v>76611</v>
      </c>
      <c r="AJ911">
        <v>0.97860120399550665</v>
      </c>
      <c r="AK911">
        <v>0.9597680479322588</v>
      </c>
      <c r="AL911">
        <v>0.001784926047259429</v>
      </c>
      <c r="AM911">
        <v>0.9886155981139443</v>
      </c>
      <c r="AN911">
        <v>0.02174412644060396</v>
      </c>
      <c r="AO911">
        <v>0.9883877328898301</v>
      </c>
      <c r="AP911">
        <v>0.01474980130671424</v>
      </c>
      <c r="AQ911">
        <v>64269.683909134365</v>
      </c>
      <c r="AR911">
        <v>0.9786012039955067</v>
      </c>
      <c r="AS911">
        <v>901.00000020000152</v>
      </c>
      <c r="AT911">
        <v>0.89757877867281288</v>
      </c>
      <c r="AU911">
        <v>0.9792339924106738</v>
      </c>
      <c r="AV911">
        <v>0.0010081574420984756</v>
      </c>
      <c r="AW911">
        <v>0.9183228923412308</v>
      </c>
      <c r="AX911">
        <v>0.016858752103366015</v>
      </c>
      <c r="AY911">
        <v>0.9184698732887887</v>
      </c>
      <c r="AZ911">
        <v>0.01680924086121091</v>
      </c>
      <c r="BA911">
        <v>81631.47066518442</v>
      </c>
      <c r="BB911">
        <v>0.9739428127565931</v>
      </c>
      <c r="BC911">
        <v>901.00000020000152</v>
      </c>
      <c r="BD911">
        <v>0.36137145288437666</v>
      </c>
      <c r="BE911">
        <v>0.4181734451869584</v>
      </c>
      <c r="BF911">
        <v>0.005329281920397616</v>
      </c>
      <c r="BG911">
        <v>0.2568139481983888</v>
      </c>
      <c r="BH911">
        <v>0.004546400614519381</v>
      </c>
      <c r="BI911">
        <v>0.2567254935188992</v>
      </c>
      <c r="BJ911">
        <v>0.003824541655935613</v>
      </c>
      <c r="BK911">
        <v>116095.56095164124</v>
      </c>
      <c r="BL911">
        <v>0.7744131594902625</v>
      </c>
    </row>
    <row r="912" spans="1:102">
      <c r="M912">
        <v>27671.475852065552</v>
      </c>
      <c r="N912">
        <v>1.0024663952431936</v>
      </c>
      <c r="O912">
        <v>902.00000039999986</v>
      </c>
      <c r="P912">
        <v>0.87013886308565247</v>
      </c>
      <c r="Q912">
        <v>0.9416393511636663</v>
      </c>
      <c r="R912">
        <v>0.0024303433542918877</v>
      </c>
      <c r="S912">
        <v>0.8416383361701301</v>
      </c>
      <c r="T912">
        <v>0.02524701360555623</v>
      </c>
      <c r="U912">
        <v>0.8420495648643291</v>
      </c>
      <c r="V912">
        <v>0.015590370776376577</v>
      </c>
      <c r="W912">
        <v>9627.90943127857</v>
      </c>
      <c r="X912">
        <v>0.9901244870093165</v>
      </c>
      <c r="Y912">
        <v>901.9999998000003</v>
      </c>
      <c r="Z912">
        <v>0.79915162585149646</v>
      </c>
      <c r="AA912">
        <v>0.9155873914585629</v>
      </c>
      <c r="AB912">
        <v>0.006558180766160223</v>
      </c>
      <c r="AC912">
        <v>0.7911876457924306</v>
      </c>
      <c r="AD912">
        <v>0.009159126294071297</v>
      </c>
      <c r="AE912">
        <v>0.7911360176885331</v>
      </c>
      <c r="AF912">
        <v>0.009842530588906943</v>
      </c>
      <c r="AG912">
        <v>9920.578312208825</v>
      </c>
      <c r="AH912">
        <v>1.0188934172532311</v>
      </c>
      <c r="AI912">
        <v>76711.000000200002</v>
      </c>
      <c r="AJ912">
        <v>1.0309093720064944</v>
      </c>
      <c r="AK912">
        <v>0.9597680479322588</v>
      </c>
      <c r="AL912">
        <v>0.001784926047259429</v>
      </c>
      <c r="AM912">
        <v>0.9886155982976472</v>
      </c>
      <c r="AN912">
        <v>0.02174412644822081</v>
      </c>
      <c r="AO912">
        <v>0.9883877330260047</v>
      </c>
      <c r="AP912">
        <v>0.014749801310394309</v>
      </c>
      <c r="AQ912">
        <v>64412.42608374141</v>
      </c>
      <c r="AR912">
        <v>1.0043823089143333</v>
      </c>
      <c r="AS912">
        <v>902.00000039999577</v>
      </c>
      <c r="AT912">
        <v>0.92062355347142166</v>
      </c>
      <c r="AU912">
        <v>0.9792341640540395</v>
      </c>
      <c r="AV912">
        <v>0.0010081572797839059</v>
      </c>
      <c r="AW912">
        <v>0.9184137996919572</v>
      </c>
      <c r="AX912">
        <v>0.016860592153254965</v>
      </c>
      <c r="AY912">
        <v>0.9185611938060203</v>
      </c>
      <c r="AZ912">
        <v>0.01681144337328768</v>
      </c>
      <c r="BA912">
        <v>81812.77315385999</v>
      </c>
      <c r="BB912">
        <v>1.034653223627375</v>
      </c>
      <c r="BC912">
        <v>902.00000040000305</v>
      </c>
      <c r="BD912">
        <v>0.36137145288437666</v>
      </c>
      <c r="BE912">
        <v>0.4181734731859566</v>
      </c>
      <c r="BF912">
        <v>0.005329282227690483</v>
      </c>
      <c r="BG912">
        <v>0.25681787107421855</v>
      </c>
      <c r="BH912">
        <v>0.0045464073087930915</v>
      </c>
      <c r="BI912">
        <v>0.25672941789697645</v>
      </c>
      <c r="BJ912">
        <v>0.0038245457499974517</v>
      </c>
      <c r="BK912">
        <v>116353.40775941283</v>
      </c>
      <c r="BL912">
        <v>0.7826071586775162</v>
      </c>
    </row>
    <row r="913" spans="1:102">
      <c r="M913">
        <v>27732.865685341912</v>
      </c>
      <c r="N913">
        <v>1.0024663952431936</v>
      </c>
      <c r="O913">
        <v>902.99999999999955</v>
      </c>
      <c r="P913">
        <v>0.87013886308565247</v>
      </c>
      <c r="Q913">
        <v>0.9417137072790157</v>
      </c>
      <c r="R913">
        <v>0.0024261643294614032</v>
      </c>
      <c r="S913">
        <v>0.8417824819730152</v>
      </c>
      <c r="T913">
        <v>0.025250975114465453</v>
      </c>
      <c r="U913">
        <v>0.8421973836081267</v>
      </c>
      <c r="V913">
        <v>0.0155928360614943</v>
      </c>
      <c r="W913">
        <v>9649.269179415818</v>
      </c>
      <c r="X913">
        <v>0.9857216280065239</v>
      </c>
      <c r="Y913">
        <v>903</v>
      </c>
      <c r="Z913">
        <v>0.86660070672227041</v>
      </c>
      <c r="AA913">
        <v>0.9156863054185935</v>
      </c>
      <c r="AB913">
        <v>0.00654443988002046</v>
      </c>
      <c r="AC913">
        <v>0.7913259427252556</v>
      </c>
      <c r="AD913">
        <v>0.009160848425691984</v>
      </c>
      <c r="AE913">
        <v>0.7912746663624267</v>
      </c>
      <c r="AF913">
        <v>0.009844364553283021</v>
      </c>
      <c r="AG913">
        <v>9942.587353282292</v>
      </c>
      <c r="AH913">
        <v>1.026315865194647</v>
      </c>
      <c r="AI913">
        <v>76811.000000400003</v>
      </c>
      <c r="AJ913">
        <v>1.0047552880009962</v>
      </c>
      <c r="AK913">
        <v>0.9597680479322588</v>
      </c>
      <c r="AL913">
        <v>0.001784926047259429</v>
      </c>
      <c r="AM913">
        <v>0.9886155984772799</v>
      </c>
      <c r="AN913">
        <v>0.021744126455668904</v>
      </c>
      <c r="AO913">
        <v>0.9883877331591053</v>
      </c>
      <c r="AP913">
        <v>0.014749801313991307</v>
      </c>
      <c r="AQ913">
        <v>64555.32659686715</v>
      </c>
      <c r="AR913">
        <v>0.9901944193186712</v>
      </c>
      <c r="AS913">
        <v>903</v>
      </c>
      <c r="AT913">
        <v>0.92062355347142166</v>
      </c>
      <c r="AU913">
        <v>0.9792343336279299</v>
      </c>
      <c r="AV913">
        <v>0.0010081571226928966</v>
      </c>
      <c r="AW913">
        <v>0.9185045865252464</v>
      </c>
      <c r="AX913">
        <v>0.01686242644258513</v>
      </c>
      <c r="AY913">
        <v>0.9186523924248033</v>
      </c>
      <c r="AZ913">
        <v>0.016813640924791845</v>
      </c>
      <c r="BA913">
        <v>81994.27675455854</v>
      </c>
      <c r="BB913">
        <v>1.0309051319185598</v>
      </c>
      <c r="BC913">
        <v>903</v>
      </c>
      <c r="BD913">
        <v>0.36972734041673078</v>
      </c>
      <c r="BE913">
        <v>0.4181735008150406</v>
      </c>
      <c r="BF913">
        <v>0.005329282531457284</v>
      </c>
      <c r="BG913">
        <v>0.2568217939322509</v>
      </c>
      <c r="BH913">
        <v>0.004546414010399368</v>
      </c>
      <c r="BI913">
        <v>0.25673334225724354</v>
      </c>
      <c r="BJ913">
        <v>0.0038245498485453473</v>
      </c>
      <c r="BK913">
        <v>116611.54058693796</v>
      </c>
      <c r="BL913">
        <v>0.7791658295020762</v>
      </c>
    </row>
    <row r="914" spans="1:102">
      <c r="M914">
        <v>27794.3235405942</v>
      </c>
      <c r="N914">
        <v>1.002368464001624</v>
      </c>
      <c r="O914">
        <v>904.0000001999997</v>
      </c>
      <c r="P914">
        <v>0.87013886308565247</v>
      </c>
      <c r="Q914">
        <v>0.9417877526854731</v>
      </c>
      <c r="R914">
        <v>0.002422002304439139</v>
      </c>
      <c r="S914">
        <v>0.8419264869093561</v>
      </c>
      <c r="T914">
        <v>0.0252549305063374</v>
      </c>
      <c r="U914">
        <v>0.8423450532239055</v>
      </c>
      <c r="V914">
        <v>0.015595297368831943</v>
      </c>
      <c r="W914">
        <v>9670.652594864021</v>
      </c>
      <c r="X914">
        <v>0.9813138904896008</v>
      </c>
      <c r="Y914">
        <v>904.0000001999997</v>
      </c>
      <c r="Z914">
        <v>0.86660070672227041</v>
      </c>
      <c r="AA914">
        <v>0.9157848520404509</v>
      </c>
      <c r="AB914">
        <v>0.006530735653033397</v>
      </c>
      <c r="AC914">
        <v>0.7914641415467819</v>
      </c>
      <c r="AD914">
        <v>0.009162568223564403</v>
      </c>
      <c r="AE914">
        <v>0.7914132164171874</v>
      </c>
      <c r="AF914">
        <v>0.009846196056315037</v>
      </c>
      <c r="AG914">
        <v>9964.62078110487</v>
      </c>
      <c r="AH914">
        <v>1.0337465374551116</v>
      </c>
      <c r="AI914">
        <v>76911</v>
      </c>
      <c r="AJ914">
        <v>1.0047552880009962</v>
      </c>
      <c r="AK914">
        <v>0.9597680479322588</v>
      </c>
      <c r="AL914">
        <v>0.001784926047259429</v>
      </c>
      <c r="AM914">
        <v>0.9886155986529326</v>
      </c>
      <c r="AN914">
        <v>0.021744126462951978</v>
      </c>
      <c r="AO914">
        <v>0.9883877332892015</v>
      </c>
      <c r="AP914">
        <v>0.01474980131750711</v>
      </c>
      <c r="AQ914">
        <v>64698.38544851159</v>
      </c>
      <c r="AR914">
        <v>1.0047552880009962</v>
      </c>
      <c r="AS914">
        <v>904.00000019999425</v>
      </c>
      <c r="AT914">
        <v>0.89757877867281288</v>
      </c>
      <c r="AU914">
        <v>0.9792345011574973</v>
      </c>
      <c r="AV914">
        <v>0.00100815697069231</v>
      </c>
      <c r="AW914">
        <v>0.9185952531096679</v>
      </c>
      <c r="AX914">
        <v>0.016864254987894543</v>
      </c>
      <c r="AY914">
        <v>0.9187434694171435</v>
      </c>
      <c r="AZ914">
        <v>0.016815833528933618</v>
      </c>
      <c r="BA914">
        <v>82175.98146727998</v>
      </c>
      <c r="BB914">
        <v>1.001897639841001</v>
      </c>
      <c r="BC914">
        <v>904.00000020000152</v>
      </c>
      <c r="BD914">
        <v>0.36972734041673078</v>
      </c>
      <c r="BE914">
        <v>0.4181735280791305</v>
      </c>
      <c r="BF914">
        <v>0.005329282831732282</v>
      </c>
      <c r="BG914">
        <v>0.25682571677719346</v>
      </c>
      <c r="BH914">
        <v>0.004546420719346049</v>
      </c>
      <c r="BI914">
        <v>0.2567372666044099</v>
      </c>
      <c r="BJ914">
        <v>0.003824553951584097</v>
      </c>
      <c r="BK914">
        <v>116869.95943421657</v>
      </c>
      <c r="BL914">
        <v>0.7958776045667815</v>
      </c>
    </row>
    <row r="915" spans="1:102">
      <c r="M915">
        <v>27855.84941782242</v>
      </c>
      <c r="N915">
        <v>0.9978160500737535</v>
      </c>
      <c r="O915">
        <v>905.00000039999941</v>
      </c>
      <c r="P915">
        <v>0.89075174196094598</v>
      </c>
      <c r="Q915">
        <v>0.9418614886370508</v>
      </c>
      <c r="R915">
        <v>0.0024178572443320783</v>
      </c>
      <c r="S915">
        <v>0.8420703510314804</v>
      </c>
      <c r="T915">
        <v>0.025258879784685297</v>
      </c>
      <c r="U915">
        <v>0.8424925737741455</v>
      </c>
      <c r="V915">
        <v>0.015597754701221168</v>
      </c>
      <c r="W915">
        <v>9692.059677623181</v>
      </c>
      <c r="X915">
        <v>0.9769012744585469</v>
      </c>
      <c r="Y915">
        <v>904.99999979999939</v>
      </c>
      <c r="Z915">
        <v>0.76542708541611504</v>
      </c>
      <c r="AA915">
        <v>0.915883032629525</v>
      </c>
      <c r="AB915">
        <v>0.006517068063422577</v>
      </c>
      <c r="AC915">
        <v>0.7916022422439812</v>
      </c>
      <c r="AD915">
        <v>0.009164285687115149</v>
      </c>
      <c r="AE915">
        <v>0.7915516678400983</v>
      </c>
      <c r="AF915">
        <v>0.009848025097369007</v>
      </c>
      <c r="AG915">
        <v>9986.678595676562</v>
      </c>
      <c r="AH915">
        <v>1.0352234088991998</v>
      </c>
      <c r="AI915">
        <v>77011.000000200002</v>
      </c>
      <c r="AJ915">
        <v>1.0047552880009962</v>
      </c>
      <c r="AK915">
        <v>0.9597680479322588</v>
      </c>
      <c r="AL915">
        <v>0.001784926047259429</v>
      </c>
      <c r="AM915">
        <v>0.9886155988246933</v>
      </c>
      <c r="AN915">
        <v>0.021744126470073694</v>
      </c>
      <c r="AO915">
        <v>0.9883877334163609</v>
      </c>
      <c r="AP915">
        <v>0.014749801320943555</v>
      </c>
      <c r="AQ915">
        <v>64841.60263867472</v>
      </c>
      <c r="AR915">
        <v>0.9684547994985725</v>
      </c>
      <c r="AS915">
        <v>905.00000040000305</v>
      </c>
      <c r="AT915">
        <v>0.89757877867281288</v>
      </c>
      <c r="AU915">
        <v>0.9792346666672873</v>
      </c>
      <c r="AV915">
        <v>0.001008156823652383</v>
      </c>
      <c r="AW915">
        <v>0.9186857995501326</v>
      </c>
      <c r="AX915">
        <v>0.016866077802398006</v>
      </c>
      <c r="AY915">
        <v>0.9188344248906397</v>
      </c>
      <c r="AZ915">
        <v>0.01681802119495439</v>
      </c>
      <c r="BA915">
        <v>82357.88729202436</v>
      </c>
      <c r="BB915">
        <v>1.0128026526658882</v>
      </c>
      <c r="BC915">
        <v>905.00000040000305</v>
      </c>
      <c r="BD915">
        <v>0.36972734041673078</v>
      </c>
      <c r="BE915">
        <v>0.41817355498303166</v>
      </c>
      <c r="BF915">
        <v>0.0053292831285490505</v>
      </c>
      <c r="BG915">
        <v>0.25682963960669253</v>
      </c>
      <c r="BH915">
        <v>0.004546427435628904</v>
      </c>
      <c r="BI915">
        <v>0.2567411909361208</v>
      </c>
      <c r="BJ915">
        <v>0.0038245580591111214</v>
      </c>
      <c r="BK915">
        <v>117128.66430124867</v>
      </c>
      <c r="BL915">
        <v>0.7871319733856785</v>
      </c>
    </row>
    <row r="916" spans="1:102">
      <c r="M916">
        <v>27917.44331702657</v>
      </c>
      <c r="N916">
        <v>0.9932586030735474</v>
      </c>
      <c r="O916">
        <v>906</v>
      </c>
      <c r="P916">
        <v>0.89075174196094598</v>
      </c>
      <c r="Q916">
        <v>0.941934916383076</v>
      </c>
      <c r="R916">
        <v>0.002413729114104534</v>
      </c>
      <c r="S916">
        <v>0.8422140743919004</v>
      </c>
      <c r="T916">
        <v>0.025262822953049838</v>
      </c>
      <c r="U916">
        <v>0.8426399453215219</v>
      </c>
      <c r="V916">
        <v>0.015600208061510015</v>
      </c>
      <c r="W916">
        <v>9713.490427693294</v>
      </c>
      <c r="X916">
        <v>0.9732032574621208</v>
      </c>
      <c r="Y916">
        <v>906</v>
      </c>
      <c r="Z916">
        <v>0.83287616628688355</v>
      </c>
      <c r="AA916">
        <v>0.9159808486627549</v>
      </c>
      <c r="AB916">
        <v>0.006503437064562064</v>
      </c>
      <c r="AC916">
        <v>0.7917402450523237</v>
      </c>
      <c r="AD916">
        <v>0.009166000818870873</v>
      </c>
      <c r="AE916">
        <v>0.7916900208675731</v>
      </c>
      <c r="AF916">
        <v>0.009849851679112414</v>
      </c>
      <c r="AG916">
        <v>10008.760796997363</v>
      </c>
      <c r="AH916">
        <v>1.0352234088991998</v>
      </c>
      <c r="AI916">
        <v>77111.000000400003</v>
      </c>
      <c r="AJ916">
        <v>1.0047552880009962</v>
      </c>
      <c r="AK916">
        <v>0.9597680479322588</v>
      </c>
      <c r="AL916">
        <v>0.001784926047259429</v>
      </c>
      <c r="AM916">
        <v>0.9886155989926485</v>
      </c>
      <c r="AN916">
        <v>0.02174412647703762</v>
      </c>
      <c r="AO916">
        <v>0.9883877335406498</v>
      </c>
      <c r="AP916">
        <v>0.014749801324302425</v>
      </c>
      <c r="AQ916">
        <v>64984.97816735656</v>
      </c>
      <c r="AR916">
        <v>1.0047552880009962</v>
      </c>
      <c r="AS916">
        <v>906</v>
      </c>
      <c r="AT916">
        <v>0.87453400387419633</v>
      </c>
      <c r="AU916">
        <v>0.9792348301815536</v>
      </c>
      <c r="AV916">
        <v>0.0010081566814463636</v>
      </c>
      <c r="AW916">
        <v>0.9187762259516227</v>
      </c>
      <c r="AX916">
        <v>0.016867894899304074</v>
      </c>
      <c r="AY916">
        <v>0.9189252589529614</v>
      </c>
      <c r="AZ916">
        <v>0.0168202039320954</v>
      </c>
      <c r="BA916">
        <v>82539.99422879171</v>
      </c>
      <c r="BB916">
        <v>1.0128026526658882</v>
      </c>
      <c r="BC916">
        <v>906</v>
      </c>
      <c r="BD916">
        <v>0.36972734041673078</v>
      </c>
      <c r="BE916">
        <v>0.4181735815314868</v>
      </c>
      <c r="BF916">
        <v>0.005329283421941016</v>
      </c>
      <c r="BG916">
        <v>0.25683356241839433</v>
      </c>
      <c r="BH916">
        <v>0.004546434159243692</v>
      </c>
      <c r="BI916">
        <v>0.25674511525002186</v>
      </c>
      <c r="BJ916">
        <v>0.00382456217112383</v>
      </c>
      <c r="BK916">
        <v>117387.65518803423</v>
      </c>
      <c r="BL916">
        <v>0.7928406728441683</v>
      </c>
    </row>
    <row r="917" spans="1:102">
      <c r="M917">
        <v>27979.105238206645</v>
      </c>
      <c r="N917">
        <v>0.9967106039444532</v>
      </c>
      <c r="O917">
        <v>907.0000001999997</v>
      </c>
      <c r="P917">
        <v>0.89075174196094598</v>
      </c>
      <c r="Q917">
        <v>0.9420080372995484</v>
      </c>
      <c r="R917">
        <v>0.0024096178711943118</v>
      </c>
      <c r="S917">
        <v>0.8423576573016365</v>
      </c>
      <c r="T917">
        <v>0.02526676002208026</v>
      </c>
      <c r="U917">
        <v>0.8427871681937706</v>
      </c>
      <c r="V917">
        <v>0.015602657456968138</v>
      </c>
      <c r="W917">
        <v>9734.944845074364</v>
      </c>
      <c r="X917">
        <v>0.9732032574621208</v>
      </c>
      <c r="Y917">
        <v>907.0000001999997</v>
      </c>
      <c r="Z917">
        <v>0.83287616628688355</v>
      </c>
      <c r="AA917">
        <v>0.9160783014351976</v>
      </c>
      <c r="AB917">
        <v>0.006489842634181469</v>
      </c>
      <c r="AC917">
        <v>0.7918781499586152</v>
      </c>
      <c r="AD917">
        <v>0.009167713618275362</v>
      </c>
      <c r="AE917">
        <v>0.791828275486729</v>
      </c>
      <c r="AF917">
        <v>0.009851675800929589</v>
      </c>
      <c r="AG917">
        <v>10030.867385067279</v>
      </c>
      <c r="AH917">
        <v>1.0352234088991998</v>
      </c>
      <c r="AI917">
        <v>77211</v>
      </c>
      <c r="AJ917">
        <v>0.95244711999000853</v>
      </c>
      <c r="AK917">
        <v>0.9597680479322588</v>
      </c>
      <c r="AL917">
        <v>0.001784926047259429</v>
      </c>
      <c r="AM917">
        <v>0.9886155991568824</v>
      </c>
      <c r="AN917">
        <v>0.021744126483847256</v>
      </c>
      <c r="AO917">
        <v>0.9883877336621331</v>
      </c>
      <c r="AP917">
        <v>0.014749801327585478</v>
      </c>
      <c r="AQ917">
        <v>65128.51203455709</v>
      </c>
      <c r="AR917">
        <v>0.9616073442756805</v>
      </c>
      <c r="AS917">
        <v>907.0000002000088</v>
      </c>
      <c r="AT917">
        <v>0.89757877867281288</v>
      </c>
      <c r="AU917">
        <v>0.9792349917245495</v>
      </c>
      <c r="AV917">
        <v>0.0010081565439502003</v>
      </c>
      <c r="AW917">
        <v>0.9188665325816465</v>
      </c>
      <c r="AX917">
        <v>0.01686970629507051</v>
      </c>
      <c r="AY917">
        <v>0.9190159718750306</v>
      </c>
      <c r="AZ917">
        <v>0.01682238175351349</v>
      </c>
      <c r="BA917">
        <v>82722.30227758196</v>
      </c>
      <c r="BB917">
        <v>0.9667131030686552</v>
      </c>
      <c r="BC917">
        <v>907.00000020000152</v>
      </c>
      <c r="BD917">
        <v>0.36972734041673078</v>
      </c>
      <c r="BE917">
        <v>0.41817360772922346</v>
      </c>
      <c r="BF917">
        <v>0.005329283711941972</v>
      </c>
      <c r="BG917">
        <v>0.2568374852170066</v>
      </c>
      <c r="BH917">
        <v>0.004546440890198273</v>
      </c>
      <c r="BI917">
        <v>0.2567490395508223</v>
      </c>
      <c r="BJ917">
        <v>0.0038245662876270374</v>
      </c>
      <c r="BK917">
        <v>117646.9320945733</v>
      </c>
      <c r="BL917">
        <v>0.7875217170344273</v>
      </c>
    </row>
    <row r="918" spans="1:102">
      <c r="M918">
        <v>28040.835181362654</v>
      </c>
      <c r="N918">
        <v>1.0058456302342094</v>
      </c>
      <c r="O918">
        <v>908.00000039999986</v>
      </c>
      <c r="P918">
        <v>0.87013886308565247</v>
      </c>
      <c r="Q918">
        <v>0.9420808526248236</v>
      </c>
      <c r="R918">
        <v>0.0024055234803748967</v>
      </c>
      <c r="S918">
        <v>0.8425010998128116</v>
      </c>
      <c r="T918">
        <v>0.025270690995338844</v>
      </c>
      <c r="U918">
        <v>0.8429342424531526</v>
      </c>
      <c r="V918">
        <v>0.015605102890454655</v>
      </c>
      <c r="W918">
        <v>9756.422929766391</v>
      </c>
      <c r="X918">
        <v>0.9732032574621208</v>
      </c>
      <c r="Y918">
        <v>907.99999979999939</v>
      </c>
      <c r="Z918">
        <v>0.86660070672227041</v>
      </c>
      <c r="AA918">
        <v>0.9161753922377538</v>
      </c>
      <c r="AB918">
        <v>0.006476284749667133</v>
      </c>
      <c r="AC918">
        <v>0.7920159569498443</v>
      </c>
      <c r="AD918">
        <v>0.009169424084787244</v>
      </c>
      <c r="AE918">
        <v>0.7919664316848667</v>
      </c>
      <c r="AF918">
        <v>0.009853497462220598</v>
      </c>
      <c r="AG918">
        <v>10052.998359886304</v>
      </c>
      <c r="AH918">
        <v>1.0352234088991998</v>
      </c>
      <c r="AI918">
        <v>77311.000000200002</v>
      </c>
      <c r="AJ918">
        <v>0.97860120399550665</v>
      </c>
      <c r="AK918">
        <v>0.9597680479322588</v>
      </c>
      <c r="AL918">
        <v>0.001784926047259429</v>
      </c>
      <c r="AM918">
        <v>0.9886155993174773</v>
      </c>
      <c r="AN918">
        <v>0.02174412649050602</v>
      </c>
      <c r="AO918">
        <v>0.988387733780874</v>
      </c>
      <c r="AP918">
        <v>0.014749801330794423</v>
      </c>
      <c r="AQ918">
        <v>65272.20424027632</v>
      </c>
      <c r="AR918">
        <v>1.0047552880009962</v>
      </c>
      <c r="AS918">
        <v>908.00000040000305</v>
      </c>
      <c r="AT918">
        <v>0.89757877867281288</v>
      </c>
      <c r="AU918">
        <v>0.9792351513199435</v>
      </c>
      <c r="AV918">
        <v>0.0010081564110429875</v>
      </c>
      <c r="AW918">
        <v>0.9189567195446929</v>
      </c>
      <c r="AX918">
        <v>0.016871512002862483</v>
      </c>
      <c r="AY918">
        <v>0.9191065637640117</v>
      </c>
      <c r="AZ918">
        <v>0.016824554668422993</v>
      </c>
      <c r="BA918">
        <v>82904.81143839513</v>
      </c>
      <c r="BB918">
        <v>0.9896709706725351</v>
      </c>
      <c r="BC918">
        <v>908.00000040000305</v>
      </c>
      <c r="BD918">
        <v>0.36137145288437666</v>
      </c>
      <c r="BE918">
        <v>0.4181736335808591</v>
      </c>
      <c r="BF918">
        <v>0.005329283998585022</v>
      </c>
      <c r="BG918">
        <v>0.2568414080001754</v>
      </c>
      <c r="BH918">
        <v>0.004546447628488408</v>
      </c>
      <c r="BI918">
        <v>0.2567529638361675</v>
      </c>
      <c r="BJ918">
        <v>0.0038245704086181547</v>
      </c>
      <c r="BK918">
        <v>117906.49502086588</v>
      </c>
      <c r="BL918">
        <v>0.8027707956240047</v>
      </c>
    </row>
    <row r="919" spans="1:102">
      <c r="M919">
        <v>28102.63314649458</v>
      </c>
      <c r="N919">
        <v>1.0128523994220302</v>
      </c>
      <c r="O919">
        <v>908.99999999999955</v>
      </c>
      <c r="P919">
        <v>0.87013886308565247</v>
      </c>
      <c r="Q919">
        <v>0.9421533635926304</v>
      </c>
      <c r="R919">
        <v>0.0024014459062803076</v>
      </c>
      <c r="S919">
        <v>0.8426444019777348</v>
      </c>
      <c r="T919">
        <v>0.02527461587641496</v>
      </c>
      <c r="U919">
        <v>0.8430811681621231</v>
      </c>
      <c r="V919">
        <v>0.015607544364844813</v>
      </c>
      <c r="W919">
        <v>9777.924681769371</v>
      </c>
      <c r="X919">
        <v>0.9732032574621208</v>
      </c>
      <c r="Y919">
        <v>909</v>
      </c>
      <c r="Z919">
        <v>0.83287616628688355</v>
      </c>
      <c r="AA919">
        <v>0.9162721225309688</v>
      </c>
      <c r="AB919">
        <v>0.006462763363758356</v>
      </c>
      <c r="AC919">
        <v>0.7921536662609694</v>
      </c>
      <c r="AD919">
        <v>0.009171132220952463</v>
      </c>
      <c r="AE919">
        <v>0.7921044896978857</v>
      </c>
      <c r="AF919">
        <v>0.009855316665673535</v>
      </c>
      <c r="AG919">
        <v>10075.15372145444</v>
      </c>
      <c r="AH919">
        <v>1.0331480946781646</v>
      </c>
      <c r="AI919">
        <v>77411.000000400003</v>
      </c>
      <c r="AJ919">
        <v>1.0047552880009962</v>
      </c>
      <c r="AK919">
        <v>0.9597680479322588</v>
      </c>
      <c r="AL919">
        <v>0.001784926047259429</v>
      </c>
      <c r="AM919">
        <v>0.988615599474514</v>
      </c>
      <c r="AN919">
        <v>0.021744126497017253</v>
      </c>
      <c r="AO919">
        <v>0.9883877338969345</v>
      </c>
      <c r="AP919">
        <v>0.01474980133393093</v>
      </c>
      <c r="AQ919">
        <v>65416.05478451426</v>
      </c>
      <c r="AR919">
        <v>1.0047552880009962</v>
      </c>
      <c r="AS919">
        <v>909.00000000000728</v>
      </c>
      <c r="AT919">
        <v>0.92062355347142166</v>
      </c>
      <c r="AU919">
        <v>0.9792353089911228</v>
      </c>
      <c r="AV919">
        <v>0.0010081562826066354</v>
      </c>
      <c r="AW919">
        <v>0.9190467869453325</v>
      </c>
      <c r="AX919">
        <v>0.016873312035838854</v>
      </c>
      <c r="AY919">
        <v>0.9191970347271481</v>
      </c>
      <c r="AZ919">
        <v>0.016826722686038076</v>
      </c>
      <c r="BA919">
        <v>83087.52171123125</v>
      </c>
      <c r="BB919">
        <v>1.0024358395120199</v>
      </c>
      <c r="BC919">
        <v>909</v>
      </c>
      <c r="BD919">
        <v>0.36972734041673078</v>
      </c>
      <c r="BE919">
        <v>0.418173659090951</v>
      </c>
      <c r="BF919">
        <v>0.0053292842819031095</v>
      </c>
      <c r="BG919">
        <v>0.2568453307655473</v>
      </c>
      <c r="BH919">
        <v>0.0045464543741098404</v>
      </c>
      <c r="BI919">
        <v>0.2567568881037031</v>
      </c>
      <c r="BJ919">
        <v>0.0038245745340945844</v>
      </c>
      <c r="BK919">
        <v>118166.34396691191</v>
      </c>
      <c r="BL919">
        <v>0.7994158186991357</v>
      </c>
    </row>
    <row r="920" spans="1:102">
      <c r="M920">
        <v>28164.499133602447</v>
      </c>
      <c r="N920">
        <v>1.0082748201324805</v>
      </c>
      <c r="O920">
        <v>910.0000001999997</v>
      </c>
      <c r="P920">
        <v>0.82891310533506668</v>
      </c>
      <c r="Q920">
        <v>0.9422255715617883</v>
      </c>
      <c r="R920">
        <v>0.002397385106111912</v>
      </c>
      <c r="S920">
        <v>0.8427875641064653</v>
      </c>
      <c r="T920">
        <v>0.0252785346759733</v>
      </c>
      <c r="U920">
        <v>0.8432279456473972</v>
      </c>
      <c r="V920">
        <v>0.015609981887413867</v>
      </c>
      <c r="W920">
        <v>9799.450101083306</v>
      </c>
      <c r="X920">
        <v>0.9732032574621208</v>
      </c>
      <c r="Y920">
        <v>910.00000020000061</v>
      </c>
      <c r="Z920">
        <v>0.83287616628688355</v>
      </c>
      <c r="AA920">
        <v>0.9163684935955247</v>
      </c>
      <c r="AB920">
        <v>0.006449278453357412</v>
      </c>
      <c r="AC920">
        <v>0.7922912778788141</v>
      </c>
      <c r="AD920">
        <v>0.009172838026246568</v>
      </c>
      <c r="AE920">
        <v>0.7922424495129213</v>
      </c>
      <c r="AF920">
        <v>0.009857133410706488</v>
      </c>
      <c r="AG920">
        <v>10097.333469771693</v>
      </c>
      <c r="AH920">
        <v>1.0256680764585266</v>
      </c>
      <c r="AI920">
        <v>77511</v>
      </c>
      <c r="AJ920">
        <v>0.97860120399550665</v>
      </c>
      <c r="AK920">
        <v>0.9597680479322588</v>
      </c>
      <c r="AL920">
        <v>0.001784926047259429</v>
      </c>
      <c r="AM920">
        <v>0.9886155996280713</v>
      </c>
      <c r="AN920">
        <v>0.021744126503384226</v>
      </c>
      <c r="AO920">
        <v>0.9883877340103752</v>
      </c>
      <c r="AP920">
        <v>0.014749801336996639</v>
      </c>
      <c r="AQ920">
        <v>65560.06366727088</v>
      </c>
      <c r="AR920">
        <v>1.0047552880009962</v>
      </c>
      <c r="AS920">
        <v>910.00000020000152</v>
      </c>
      <c r="AT920">
        <v>0.87453400387419633</v>
      </c>
      <c r="AU920">
        <v>0.9792354647614737</v>
      </c>
      <c r="AV920">
        <v>0.001008156158525585</v>
      </c>
      <c r="AW920">
        <v>0.9191367350500073</v>
      </c>
      <c r="AX920">
        <v>0.016875106410376664</v>
      </c>
      <c r="AY920">
        <v>0.919287385034275</v>
      </c>
      <c r="AZ920">
        <v>0.01682888581946167</v>
      </c>
      <c r="BA920">
        <v>83270.43309609033</v>
      </c>
      <c r="BB920">
        <v>1.0056896083448559</v>
      </c>
      <c r="BC920">
        <v>910.00000020000152</v>
      </c>
      <c r="BD920">
        <v>0.36972734041673078</v>
      </c>
      <c r="BE920">
        <v>0.4181736842640416</v>
      </c>
      <c r="BF920">
        <v>0.005329284561929515</v>
      </c>
      <c r="BG920">
        <v>0.25684925351782967</v>
      </c>
      <c r="BH920">
        <v>0.004546461127070457</v>
      </c>
      <c r="BI920">
        <v>0.2567608123581381</v>
      </c>
      <c r="BJ920">
        <v>0.003824578664061156</v>
      </c>
      <c r="BK920">
        <v>118426.47893271147</v>
      </c>
      <c r="BL920">
        <v>0.8125893796314898</v>
      </c>
    </row>
    <row r="921" spans="1:102">
      <c r="M921">
        <v>28226.43314268624</v>
      </c>
      <c r="N921">
        <v>1.0036922077705948</v>
      </c>
      <c r="O921">
        <v>911.00000039999986</v>
      </c>
      <c r="P921">
        <v>0.82891310533506668</v>
      </c>
      <c r="Q921">
        <v>0.9422974777551917</v>
      </c>
      <c r="R921">
        <v>0.0023933410443186527</v>
      </c>
      <c r="S921">
        <v>0.8429305862509252</v>
      </c>
      <c r="T921">
        <v>0.02528244739762415</v>
      </c>
      <c r="U921">
        <v>0.8433745749710188</v>
      </c>
      <c r="V921">
        <v>0.015612415461047718</v>
      </c>
      <c r="W921">
        <v>9820.999187708197</v>
      </c>
      <c r="X921">
        <v>0.9732032574621208</v>
      </c>
      <c r="Y921">
        <v>910.9999998000003</v>
      </c>
      <c r="Z921">
        <v>0.83287616628688355</v>
      </c>
      <c r="AA921">
        <v>0.9164645067079935</v>
      </c>
      <c r="AB921">
        <v>0.006435829995028481</v>
      </c>
      <c r="AC921">
        <v>0.7924287917903838</v>
      </c>
      <c r="AD921">
        <v>0.009174541500159799</v>
      </c>
      <c r="AE921">
        <v>0.792380311117292</v>
      </c>
      <c r="AF921">
        <v>0.009858947696753129</v>
      </c>
      <c r="AG921">
        <v>10119.537604838055</v>
      </c>
      <c r="AH921">
        <v>1.0181798339197914</v>
      </c>
      <c r="AI921">
        <v>77611.000000200002</v>
      </c>
      <c r="AJ921">
        <v>1.0047552880009962</v>
      </c>
      <c r="AK921">
        <v>0.9597680479322588</v>
      </c>
      <c r="AL921">
        <v>0.001784926047259429</v>
      </c>
      <c r="AM921">
        <v>0.9886155997782264</v>
      </c>
      <c r="AN921">
        <v>0.021744126509610134</v>
      </c>
      <c r="AO921">
        <v>0.988387734121255</v>
      </c>
      <c r="AP921">
        <v>0.014749801339993145</v>
      </c>
      <c r="AQ921">
        <v>65704.2308885462</v>
      </c>
      <c r="AR921">
        <v>1.0047552880009962</v>
      </c>
      <c r="AS921">
        <v>911.00000040000305</v>
      </c>
      <c r="AT921">
        <v>0.87453400387419633</v>
      </c>
      <c r="AU921">
        <v>0.9792356186538195</v>
      </c>
      <c r="AV921">
        <v>0.0010081560386872126</v>
      </c>
      <c r="AW921">
        <v>0.9192265639627952</v>
      </c>
      <c r="AX921">
        <v>0.016876895139591112</v>
      </c>
      <c r="AY921">
        <v>0.9193776147921325</v>
      </c>
      <c r="AZ921">
        <v>0.016831044077880736</v>
      </c>
      <c r="BA921">
        <v>83453.54559297232</v>
      </c>
      <c r="BB921">
        <v>0.9897578778672795</v>
      </c>
      <c r="BC921">
        <v>911.00000040000305</v>
      </c>
      <c r="BD921">
        <v>0.36137145288437666</v>
      </c>
      <c r="BE921">
        <v>0.418173709104568</v>
      </c>
      <c r="BF921">
        <v>0.005329284838696832</v>
      </c>
      <c r="BG921">
        <v>0.2568531762546689</v>
      </c>
      <c r="BH921">
        <v>0.0045464678873660055</v>
      </c>
      <c r="BI921">
        <v>0.2567647365971182</v>
      </c>
      <c r="BJ921">
        <v>0.0038245827985152734</v>
      </c>
      <c r="BK921">
        <v>118686.8999182645</v>
      </c>
      <c r="BL921">
        <v>0.8125893796314898</v>
      </c>
    </row>
    <row r="922" spans="1:102">
      <c r="M922">
        <v>28288.43517374597</v>
      </c>
      <c r="N922">
        <v>1.0024663952431936</v>
      </c>
      <c r="O922">
        <v>911.99999999999955</v>
      </c>
      <c r="P922">
        <v>0.84952598421036052</v>
      </c>
      <c r="Q922">
        <v>0.9423690833911657</v>
      </c>
      <c r="R922">
        <v>0.002389313685213181</v>
      </c>
      <c r="S922">
        <v>0.8430734684632226</v>
      </c>
      <c r="T922">
        <v>0.025286354045004525</v>
      </c>
      <c r="U922">
        <v>0.8435210561952253</v>
      </c>
      <c r="V922">
        <v>0.015614845088648152</v>
      </c>
      <c r="W922">
        <v>9842.571941644046</v>
      </c>
      <c r="X922">
        <v>0.9732032574621208</v>
      </c>
      <c r="Y922">
        <v>912</v>
      </c>
      <c r="Z922">
        <v>0.83287616628688355</v>
      </c>
      <c r="AA922">
        <v>0.9165601633127082</v>
      </c>
      <c r="AB922">
        <v>0.006422417940890479</v>
      </c>
      <c r="AC922">
        <v>0.7925662082301272</v>
      </c>
      <c r="AD922">
        <v>0.009176242645257003</v>
      </c>
      <c r="AE922">
        <v>0.7925180747463847</v>
      </c>
      <c r="AF922">
        <v>0.00986075952652175</v>
      </c>
      <c r="AG922">
        <v>10141.766126653527</v>
      </c>
      <c r="AH922">
        <v>1.0106833670619588</v>
      </c>
      <c r="AI922">
        <v>77711.000000400003</v>
      </c>
      <c r="AJ922">
        <v>1.0309093720064944</v>
      </c>
      <c r="AK922">
        <v>0.9597680479322588</v>
      </c>
      <c r="AL922">
        <v>0.001784926047259429</v>
      </c>
      <c r="AM922">
        <v>0.9886155999250545</v>
      </c>
      <c r="AN922">
        <v>0.0217441265156981</v>
      </c>
      <c r="AO922">
        <v>0.9883877342296319</v>
      </c>
      <c r="AP922">
        <v>0.014749801342922012</v>
      </c>
      <c r="AQ922">
        <v>65848.55644834026</v>
      </c>
      <c r="AR922">
        <v>1.0309093720064944</v>
      </c>
      <c r="AS922">
        <v>912.00000000000728</v>
      </c>
      <c r="AT922">
        <v>0.89757877867281288</v>
      </c>
      <c r="AU922">
        <v>0.9792357706907109</v>
      </c>
      <c r="AV922">
        <v>0.0010081559229815223</v>
      </c>
      <c r="AW922">
        <v>0.9193162737878495</v>
      </c>
      <c r="AX922">
        <v>0.016878678236590734</v>
      </c>
      <c r="AY922">
        <v>0.9194677241075325</v>
      </c>
      <c r="AZ922">
        <v>0.016833197470481683</v>
      </c>
      <c r="BA922">
        <v>83636.85920187725</v>
      </c>
      <c r="BB922">
        <v>0.9981188901075733</v>
      </c>
      <c r="BC922">
        <v>912</v>
      </c>
      <c r="BD922">
        <v>0.36972734041673078</v>
      </c>
      <c r="BE922">
        <v>0.41817373361690907</v>
      </c>
      <c r="BF922">
        <v>0.005329285112237485</v>
      </c>
      <c r="BG922">
        <v>0.2568570989737114</v>
      </c>
      <c r="BH922">
        <v>0.004546474654992216</v>
      </c>
      <c r="BI922">
        <v>0.25676866081828875</v>
      </c>
      <c r="BJ922">
        <v>0.003824586937454331</v>
      </c>
      <c r="BK922">
        <v>118947.606923571</v>
      </c>
      <c r="BL922">
        <v>0.8317393386410069</v>
      </c>
    </row>
    <row r="923" spans="1:102">
      <c r="M923">
        <v>28350.50522678162</v>
      </c>
      <c r="N923">
        <v>1.0024663952431936</v>
      </c>
      <c r="O923">
        <v>913.0000001999997</v>
      </c>
      <c r="P923">
        <v>0.87013886308565247</v>
      </c>
      <c r="Q923">
        <v>0.9424403898115644</v>
      </c>
      <c r="R923">
        <v>0.0023853029857687723</v>
      </c>
      <c r="S923">
        <v>0.8432162110524608</v>
      </c>
      <c r="T923">
        <v>0.025290254628793616</v>
      </c>
      <c r="U923">
        <v>0.8436673896457159</v>
      </c>
      <c r="V923">
        <v>0.015617270777495428</v>
      </c>
      <c r="W923">
        <v>9864.168362890849</v>
      </c>
      <c r="X923">
        <v>0.9732032574621208</v>
      </c>
      <c r="Y923">
        <v>913.00000020000061</v>
      </c>
      <c r="Z923">
        <v>0.83287616628688355</v>
      </c>
      <c r="AA923">
        <v>0.9166554646761363</v>
      </c>
      <c r="AB923">
        <v>0.006409042267033115</v>
      </c>
      <c r="AC923">
        <v>0.792703527184886</v>
      </c>
      <c r="AD923">
        <v>0.00917794146104509</v>
      </c>
      <c r="AE923">
        <v>0.7926557403873536</v>
      </c>
      <c r="AF923">
        <v>0.009862568899463763</v>
      </c>
      <c r="AG923">
        <v>10164.019035218113</v>
      </c>
      <c r="AH923">
        <v>1.0031786758850276</v>
      </c>
      <c r="AI923">
        <v>77811</v>
      </c>
      <c r="AJ923">
        <v>0.95244711999000853</v>
      </c>
      <c r="AK923">
        <v>0.9597680479322588</v>
      </c>
      <c r="AL923">
        <v>0.001784926047259429</v>
      </c>
      <c r="AM923">
        <v>0.9886156000686295</v>
      </c>
      <c r="AN923">
        <v>0.021744126521651183</v>
      </c>
      <c r="AO923">
        <v>0.9883877343355623</v>
      </c>
      <c r="AP923">
        <v>0.014749801345784765</v>
      </c>
      <c r="AQ923">
        <v>65993.04034665297</v>
      </c>
      <c r="AR923">
        <v>0.9879955698329086</v>
      </c>
      <c r="AS923">
        <v>913.00000020000152</v>
      </c>
      <c r="AT923">
        <v>0.89757877867281288</v>
      </c>
      <c r="AU923">
        <v>0.9792359208946992</v>
      </c>
      <c r="AV923">
        <v>0.001008155811300895</v>
      </c>
      <c r="AW923">
        <v>0.9194058647905545</v>
      </c>
      <c r="AX923">
        <v>0.016880455717671692</v>
      </c>
      <c r="AY923">
        <v>0.9195577132492325</v>
      </c>
      <c r="AZ923">
        <v>0.016835346010313286</v>
      </c>
      <c r="BA923">
        <v>83820.3739228051</v>
      </c>
      <c r="BB923">
        <v>0.9897578778672795</v>
      </c>
      <c r="BC923">
        <v>913.00000020000152</v>
      </c>
      <c r="BD923">
        <v>0.36972734041673078</v>
      </c>
      <c r="BE923">
        <v>0.4181737578054297</v>
      </c>
      <c r="BF923">
        <v>0.005329285382584204</v>
      </c>
      <c r="BG923">
        <v>0.2568610216796644</v>
      </c>
      <c r="BH923">
        <v>0.004546481429957</v>
      </c>
      <c r="BI923">
        <v>0.256772585026359</v>
      </c>
      <c r="BJ923">
        <v>0.003824591080883174</v>
      </c>
      <c r="BK923">
        <v>119208.59994863103</v>
      </c>
      <c r="BL923">
        <v>0.820945267163844</v>
      </c>
    </row>
    <row r="924" spans="1:102">
      <c r="M924">
        <v>28412.643301793207</v>
      </c>
      <c r="N924">
        <v>1.0010129508452936</v>
      </c>
      <c r="O924">
        <v>914.00000039999941</v>
      </c>
      <c r="P924">
        <v>0.87013886308565247</v>
      </c>
      <c r="Q924">
        <v>0.9425113982240138</v>
      </c>
      <c r="R924">
        <v>0.002381308910118769</v>
      </c>
      <c r="S924">
        <v>0.843358814070364</v>
      </c>
      <c r="T924">
        <v>0.02529414915264873</v>
      </c>
      <c r="U924">
        <v>0.8438135753843186</v>
      </c>
      <c r="V924">
        <v>0.015619692530501574</v>
      </c>
      <c r="W924">
        <v>9885.788451448605</v>
      </c>
      <c r="X924">
        <v>0.9732032574621208</v>
      </c>
      <c r="Y924">
        <v>913.9999998000003</v>
      </c>
      <c r="Z924">
        <v>0.76542708541611504</v>
      </c>
      <c r="AA924">
        <v>0.9167504120606796</v>
      </c>
      <c r="AB924">
        <v>0.006395702949213057</v>
      </c>
      <c r="AC924">
        <v>0.7928407486416829</v>
      </c>
      <c r="AD924">
        <v>0.009179637947045505</v>
      </c>
      <c r="AE924">
        <v>0.7927933080275351</v>
      </c>
      <c r="AF924">
        <v>0.009864375815046027</v>
      </c>
      <c r="AG924">
        <v>10186.29633053181</v>
      </c>
      <c r="AH924">
        <v>1.0014988684638182</v>
      </c>
      <c r="AI924">
        <v>77911.000000200002</v>
      </c>
      <c r="AJ924">
        <v>1.0047552880009962</v>
      </c>
      <c r="AK924">
        <v>0.9597680479322588</v>
      </c>
      <c r="AL924">
        <v>0.001784926047259429</v>
      </c>
      <c r="AM924">
        <v>0.9886156002090232</v>
      </c>
      <c r="AN924">
        <v>0.021744126527472374</v>
      </c>
      <c r="AO924">
        <v>0.9883877344391014</v>
      </c>
      <c r="AP924">
        <v>0.014749801348582897</v>
      </c>
      <c r="AQ924">
        <v>66137.68258348439</v>
      </c>
      <c r="AR924">
        <v>1.0047552880009962</v>
      </c>
      <c r="AS924">
        <v>914.00000039999577</v>
      </c>
      <c r="AT924">
        <v>0.92062355347142166</v>
      </c>
      <c r="AU924">
        <v>0.9792360692877917</v>
      </c>
      <c r="AV924">
        <v>0.0010081557035404435</v>
      </c>
      <c r="AW924">
        <v>0.9194953370745749</v>
      </c>
      <c r="AX924">
        <v>0.016882227595898643</v>
      </c>
      <c r="AY924">
        <v>0.9196475823235447</v>
      </c>
      <c r="AZ924">
        <v>0.01683748970653452</v>
      </c>
      <c r="BA924">
        <v>84004.08975575592</v>
      </c>
      <c r="BB924">
        <v>1.0049812185448486</v>
      </c>
      <c r="BC924">
        <v>914.00000040000305</v>
      </c>
      <c r="BD924">
        <v>0.378083227949085</v>
      </c>
      <c r="BE924">
        <v>0.41817378167439323</v>
      </c>
      <c r="BF924">
        <v>0.005329285649769041</v>
      </c>
      <c r="BG924">
        <v>0.2568649443701746</v>
      </c>
      <c r="BH924">
        <v>0.004546488212256094</v>
      </c>
      <c r="BI924">
        <v>0.25677650921897444</v>
      </c>
      <c r="BJ924">
        <v>0.0038245952287991984</v>
      </c>
      <c r="BK924">
        <v>119469.87899344455</v>
      </c>
      <c r="BL924">
        <v>0.8338234452432869</v>
      </c>
    </row>
    <row r="925" spans="1:102">
      <c r="M925">
        <v>28474.849398780712</v>
      </c>
      <c r="N925">
        <v>0.9964102061940644</v>
      </c>
      <c r="O925">
        <v>915</v>
      </c>
      <c r="P925">
        <v>0.84952598421036052</v>
      </c>
      <c r="Q925">
        <v>0.9425821098316274</v>
      </c>
      <c r="R925">
        <v>0.0023773314222634077</v>
      </c>
      <c r="S925">
        <v>0.8435012775688416</v>
      </c>
      <c r="T925">
        <v>0.02529803762025351</v>
      </c>
      <c r="U925">
        <v>0.8439596134730559</v>
      </c>
      <c r="V925">
        <v>0.015622110350594248</v>
      </c>
      <c r="W925">
        <v>9907.432207317319</v>
      </c>
      <c r="X925">
        <v>0.9732032574621208</v>
      </c>
      <c r="Y925">
        <v>915</v>
      </c>
      <c r="Z925">
        <v>0.76542708541611504</v>
      </c>
      <c r="AA925">
        <v>0.9168450068946398</v>
      </c>
      <c r="AB925">
        <v>0.0063823999389428865</v>
      </c>
      <c r="AC925">
        <v>0.7929778728344583</v>
      </c>
      <c r="AD925">
        <v>0.00918133210584161</v>
      </c>
      <c r="AE925">
        <v>0.7929307779018053</v>
      </c>
      <c r="AF925">
        <v>0.009866180275996603</v>
      </c>
      <c r="AG925">
        <v>10208.59801259462</v>
      </c>
      <c r="AH925">
        <v>1.0014988684638182</v>
      </c>
      <c r="AI925">
        <v>78011.000000400003</v>
      </c>
      <c r="AJ925">
        <v>1.0047552880009962</v>
      </c>
      <c r="AK925">
        <v>0.9597680479322588</v>
      </c>
      <c r="AL925">
        <v>0.001784926047259429</v>
      </c>
      <c r="AM925">
        <v>0.9886156003463064</v>
      </c>
      <c r="AN925">
        <v>0.021744126533164588</v>
      </c>
      <c r="AO925">
        <v>0.9883877345403034</v>
      </c>
      <c r="AP925">
        <v>0.014749801351317865</v>
      </c>
      <c r="AQ925">
        <v>66282.48315883451</v>
      </c>
      <c r="AR925">
        <v>1.0234510533226575</v>
      </c>
      <c r="AS925">
        <v>915</v>
      </c>
      <c r="AT925">
        <v>0.89757877867281288</v>
      </c>
      <c r="AU925">
        <v>0.9792362158917333</v>
      </c>
      <c r="AV925">
        <v>0.0010081555995977395</v>
      </c>
      <c r="AW925">
        <v>0.919584690743651</v>
      </c>
      <c r="AX925">
        <v>0.01688399388432938</v>
      </c>
      <c r="AY925">
        <v>0.9197373314368559</v>
      </c>
      <c r="AZ925">
        <v>0.016839628568303622</v>
      </c>
      <c r="BA925">
        <v>84188.00670072965</v>
      </c>
      <c r="BB925">
        <v>0.9975900130862017</v>
      </c>
      <c r="BC925">
        <v>915</v>
      </c>
      <c r="BD925">
        <v>0.378083227949085</v>
      </c>
      <c r="BE925">
        <v>0.4181738052280075</v>
      </c>
      <c r="BF925">
        <v>0.005329285913823867</v>
      </c>
      <c r="BG925">
        <v>0.2568688670428882</v>
      </c>
      <c r="BH925">
        <v>0.004546495001885214</v>
      </c>
      <c r="BI925">
        <v>0.25678043339378054</v>
      </c>
      <c r="BJ925">
        <v>0.0038245993811997906</v>
      </c>
      <c r="BK925">
        <v>119731.44405801156</v>
      </c>
      <c r="BL925">
        <v>0.82805712066865</v>
      </c>
    </row>
    <row r="926" spans="1:102">
      <c r="M926">
        <v>28537.123517744152</v>
      </c>
      <c r="N926">
        <v>0.991802428470499</v>
      </c>
      <c r="O926">
        <v>916.0000001999997</v>
      </c>
      <c r="P926">
        <v>0.87013886308565247</v>
      </c>
      <c r="Q926">
        <v>0.942652525959506</v>
      </c>
      <c r="R926">
        <v>0.0023733704789562185</v>
      </c>
      <c r="S926">
        <v>0.8436436018560469</v>
      </c>
      <c r="T926">
        <v>0.025301920042300727</v>
      </c>
      <c r="U926">
        <v>0.8441055042366149</v>
      </c>
      <c r="V926">
        <v>0.015624524245058134</v>
      </c>
      <c r="W926">
        <v>9929.099630496987</v>
      </c>
      <c r="X926">
        <v>0.9771402411129932</v>
      </c>
      <c r="Y926">
        <v>916.0000001999997</v>
      </c>
      <c r="Z926">
        <v>0.83287616628688355</v>
      </c>
      <c r="AA926">
        <v>0.916939250430426</v>
      </c>
      <c r="AB926">
        <v>0.006369133211514227</v>
      </c>
      <c r="AC926">
        <v>0.7931148997500725</v>
      </c>
      <c r="AD926">
        <v>0.009183023936971265</v>
      </c>
      <c r="AE926">
        <v>0.7930681499973375</v>
      </c>
      <c r="AF926">
        <v>0.009867982281799813</v>
      </c>
      <c r="AG926">
        <v>10230.924081406542</v>
      </c>
      <c r="AH926">
        <v>1.0014988684638182</v>
      </c>
      <c r="AI926">
        <v>78111</v>
      </c>
      <c r="AJ926">
        <v>1.0047552880009962</v>
      </c>
      <c r="AK926">
        <v>0.9597680479322588</v>
      </c>
      <c r="AL926">
        <v>0.001784926047259429</v>
      </c>
      <c r="AM926">
        <v>0.9886156004805478</v>
      </c>
      <c r="AN926">
        <v>0.021744126538730684</v>
      </c>
      <c r="AO926">
        <v>0.9883877346392208</v>
      </c>
      <c r="AP926">
        <v>0.014749801353991098</v>
      </c>
      <c r="AQ926">
        <v>66427.44207270336</v>
      </c>
      <c r="AR926">
        <v>1.0090555614994767</v>
      </c>
      <c r="AS926">
        <v>916.00000020000152</v>
      </c>
      <c r="AT926">
        <v>0.89757877867281288</v>
      </c>
      <c r="AU926">
        <v>0.9792363607282696</v>
      </c>
      <c r="AV926">
        <v>0.0010081554993725814</v>
      </c>
      <c r="AW926">
        <v>0.9196739260621141</v>
      </c>
      <c r="AX926">
        <v>0.016885754599178935</v>
      </c>
      <c r="AY926">
        <v>0.919826960856849</v>
      </c>
      <c r="AZ926">
        <v>0.01684176260861488</v>
      </c>
      <c r="BA926">
        <v>84372.12475772631</v>
      </c>
      <c r="BB926">
        <v>0.9976506015123432</v>
      </c>
      <c r="BC926">
        <v>916.00000020000152</v>
      </c>
      <c r="BD926">
        <v>0.36972734041673078</v>
      </c>
      <c r="BE926">
        <v>0.4181738284704666</v>
      </c>
      <c r="BF926">
        <v>0.005329286174780831</v>
      </c>
      <c r="BG926">
        <v>0.25687278970251265</v>
      </c>
      <c r="BH926">
        <v>0.0045465017988523</v>
      </c>
      <c r="BI926">
        <v>0.25678435755548645</v>
      </c>
      <c r="BJ926">
        <v>0.0038246035380898116</v>
      </c>
      <c r="BK926">
        <v>119993.29514233202</v>
      </c>
      <c r="BL926">
        <v>0.820945267163844</v>
      </c>
    </row>
    <row r="927" spans="1:102">
      <c r="M927">
        <v>28599.465658683526</v>
      </c>
      <c r="N927">
        <v>0.9913676166488214</v>
      </c>
      <c r="O927">
        <v>917.00000039999986</v>
      </c>
      <c r="P927">
        <v>0.87013886308565247</v>
      </c>
      <c r="Q927">
        <v>0.9427226478001975</v>
      </c>
      <c r="R927">
        <v>0.002369426044023898</v>
      </c>
      <c r="S927">
        <v>0.8437857869835081</v>
      </c>
      <c r="T927">
        <v>0.02530579642249368</v>
      </c>
      <c r="U927">
        <v>0.8442512477366105</v>
      </c>
      <c r="V927">
        <v>0.015626934216830726</v>
      </c>
      <c r="W927">
        <v>9950.790720987612</v>
      </c>
      <c r="X927">
        <v>0.9816113993136134</v>
      </c>
      <c r="Y927">
        <v>916.9999998000003</v>
      </c>
      <c r="Z927">
        <v>0.73170254498072806</v>
      </c>
      <c r="AA927">
        <v>0.9170331439164283</v>
      </c>
      <c r="AB927">
        <v>0.006355902741890545</v>
      </c>
      <c r="AC927">
        <v>0.7932518293755667</v>
      </c>
      <c r="AD927">
        <v>0.009184713439986742</v>
      </c>
      <c r="AE927">
        <v>0.7932054243014866</v>
      </c>
      <c r="AF927">
        <v>0.009869781831955275</v>
      </c>
      <c r="AG927">
        <v>10253.274536967574</v>
      </c>
      <c r="AH927">
        <v>1.0014988684638182</v>
      </c>
      <c r="AI927">
        <v>78211.000000200002</v>
      </c>
      <c r="AJ927">
        <v>1.0570634560119792</v>
      </c>
      <c r="AK927">
        <v>0.9597680479322588</v>
      </c>
      <c r="AL927">
        <v>0.001784926047259429</v>
      </c>
      <c r="AM927">
        <v>0.9886156006118147</v>
      </c>
      <c r="AN927">
        <v>0.021744126544173462</v>
      </c>
      <c r="AO927">
        <v>0.9883877347359052</v>
      </c>
      <c r="AP927">
        <v>0.014749801356603991</v>
      </c>
      <c r="AQ927">
        <v>66572.55932509087</v>
      </c>
      <c r="AR927">
        <v>0.9987088169805499</v>
      </c>
      <c r="AS927">
        <v>917.00000039999577</v>
      </c>
      <c r="AT927">
        <v>0.89757877867281288</v>
      </c>
      <c r="AU927">
        <v>0.9792365038186214</v>
      </c>
      <c r="AV927">
        <v>0.0010081554027673142</v>
      </c>
      <c r="AW927">
        <v>0.9197630431332158</v>
      </c>
      <c r="AX927">
        <v>0.01688750975346094</v>
      </c>
      <c r="AY927">
        <v>0.9199164706894102</v>
      </c>
      <c r="AZ927">
        <v>0.016843891836598766</v>
      </c>
      <c r="BA927">
        <v>84556.44392674594</v>
      </c>
      <c r="BB927">
        <v>1.0121371534243513</v>
      </c>
      <c r="BC927">
        <v>917.00000040000305</v>
      </c>
      <c r="BD927">
        <v>0.36137145288437666</v>
      </c>
      <c r="BE927">
        <v>0.41817385140586716</v>
      </c>
      <c r="BF927">
        <v>0.005329286432671413</v>
      </c>
      <c r="BG927">
        <v>0.25687671234669424</v>
      </c>
      <c r="BH927">
        <v>0.004546508603153072</v>
      </c>
      <c r="BI927">
        <v>0.25678828170173784</v>
      </c>
      <c r="BJ927">
        <v>0.00382460769946665</v>
      </c>
      <c r="BK927">
        <v>120255.43224640601</v>
      </c>
      <c r="BL927">
        <v>0.8319275977315873</v>
      </c>
    </row>
    <row r="928" spans="1:102">
      <c r="M928">
        <v>28661.875821598827</v>
      </c>
      <c r="N928">
        <v>0.9913676166488214</v>
      </c>
      <c r="O928">
        <v>917.99999999999955</v>
      </c>
      <c r="P928">
        <v>0.82891310533506668</v>
      </c>
      <c r="Q928">
        <v>0.9427924765417944</v>
      </c>
      <c r="R928">
        <v>0.0023654980811632547</v>
      </c>
      <c r="S928">
        <v>0.8439278330029394</v>
      </c>
      <c r="T928">
        <v>0.025309666764561645</v>
      </c>
      <c r="U928">
        <v>0.8443968440348516</v>
      </c>
      <c r="V928">
        <v>0.015629340268864915</v>
      </c>
      <c r="W928">
        <v>9972.505478789191</v>
      </c>
      <c r="X928">
        <v>0.9860874360283638</v>
      </c>
      <c r="Y928">
        <v>918</v>
      </c>
      <c r="Z928">
        <v>0.73170254498072806</v>
      </c>
      <c r="AA928">
        <v>0.9171266887650942</v>
      </c>
      <c r="AB928">
        <v>0.006342708480991823</v>
      </c>
      <c r="AC928">
        <v>0.7933886619443744</v>
      </c>
      <c r="AD928">
        <v>0.009186400617489517</v>
      </c>
      <c r="AE928">
        <v>0.7933426010486196</v>
      </c>
      <c r="AF928">
        <v>0.009871578929210414</v>
      </c>
      <c r="AG928">
        <v>10275.649379277718</v>
      </c>
      <c r="AH928">
        <v>1.003741341062549</v>
      </c>
      <c r="AI928">
        <v>78311.000000400003</v>
      </c>
      <c r="AJ928">
        <v>1.0047552880009962</v>
      </c>
      <c r="AK928">
        <v>0.9597680479322588</v>
      </c>
      <c r="AL928">
        <v>0.001784926047259429</v>
      </c>
      <c r="AM928">
        <v>0.9886156007401734</v>
      </c>
      <c r="AN928">
        <v>0.02174412654949565</v>
      </c>
      <c r="AO928">
        <v>0.9883877348304072</v>
      </c>
      <c r="AP928">
        <v>0.0147498013591579</v>
      </c>
      <c r="AQ928">
        <v>66717.83491599708</v>
      </c>
      <c r="AR928">
        <v>0.9803888136635129</v>
      </c>
      <c r="AS928">
        <v>918</v>
      </c>
      <c r="AT928">
        <v>0.92062355347142166</v>
      </c>
      <c r="AU928">
        <v>0.9792366451837565</v>
      </c>
      <c r="AV928">
        <v>0.001008155309686579</v>
      </c>
      <c r="AW928">
        <v>0.9198520420602853</v>
      </c>
      <c r="AX928">
        <v>0.01688925936018199</v>
      </c>
      <c r="AY928">
        <v>0.9200058610405011</v>
      </c>
      <c r="AZ928">
        <v>0.016846016261384846</v>
      </c>
      <c r="BA928">
        <v>84740.96420778846</v>
      </c>
      <c r="BB928">
        <v>0.9897578778672795</v>
      </c>
      <c r="BC928">
        <v>918</v>
      </c>
      <c r="BD928">
        <v>0.36137145288437666</v>
      </c>
      <c r="BE928">
        <v>0.4181738740382523</v>
      </c>
      <c r="BF928">
        <v>0.005329286687526904</v>
      </c>
      <c r="BG928">
        <v>0.25688063497307945</v>
      </c>
      <c r="BH928">
        <v>0.004546515414783233</v>
      </c>
      <c r="BI928">
        <v>0.25679220583018014</v>
      </c>
      <c r="BJ928">
        <v>0.0038246118653276827</v>
      </c>
      <c r="BK928">
        <v>120517.85537023349</v>
      </c>
      <c r="BL928">
        <v>0.8224855826195557</v>
      </c>
    </row>
    <row r="929" spans="1:102">
      <c r="M929">
        <v>28724.35400649006</v>
      </c>
      <c r="N929">
        <v>0.9936875578374844</v>
      </c>
      <c r="O929">
        <v>919.0000001999997</v>
      </c>
      <c r="P929">
        <v>0.82891310533506668</v>
      </c>
      <c r="Q929">
        <v>0.9428620134928528</v>
      </c>
      <c r="R929">
        <v>0.002361586546916403</v>
      </c>
      <c r="S929">
        <v>0.8440697402215482</v>
      </c>
      <c r="T929">
        <v>0.02531353107921009</v>
      </c>
      <c r="U929">
        <v>0.8445422934550181</v>
      </c>
      <c r="V929">
        <v>0.015631742408449237</v>
      </c>
      <c r="W929">
        <v>9994.243903901724</v>
      </c>
      <c r="X929">
        <v>0.9905683512572443</v>
      </c>
      <c r="Y929">
        <v>919.0000001999997</v>
      </c>
      <c r="Z929">
        <v>0.83287616628688355</v>
      </c>
      <c r="AA929">
        <v>0.9172198862149314</v>
      </c>
      <c r="AB929">
        <v>0.00632955040332571</v>
      </c>
      <c r="AC929">
        <v>0.7935253974433746</v>
      </c>
      <c r="AD929">
        <v>0.009188085469048006</v>
      </c>
      <c r="AE929">
        <v>0.793479680225929</v>
      </c>
      <c r="AF929">
        <v>0.009873373573082036</v>
      </c>
      <c r="AG929">
        <v>10298.048608336978</v>
      </c>
      <c r="AH929">
        <v>1.0112953781087448</v>
      </c>
      <c r="AI929">
        <v>78411</v>
      </c>
      <c r="AJ929">
        <v>0.97860120399550665</v>
      </c>
      <c r="AK929">
        <v>0.9597680479322588</v>
      </c>
      <c r="AL929">
        <v>0.001784926047259429</v>
      </c>
      <c r="AM929">
        <v>0.9886156008656881</v>
      </c>
      <c r="AN929">
        <v>0.02174412655469992</v>
      </c>
      <c r="AO929">
        <v>0.988387734922776</v>
      </c>
      <c r="AP929">
        <v>0.01474980136165416</v>
      </c>
      <c r="AQ929">
        <v>66863.268845422</v>
      </c>
      <c r="AR929">
        <v>1.0047552880009962</v>
      </c>
      <c r="AS929">
        <v>919.00000019999425</v>
      </c>
      <c r="AT929">
        <v>0.92062355347142166</v>
      </c>
      <c r="AU929">
        <v>0.9792367848446436</v>
      </c>
      <c r="AV929">
        <v>0.001008155220037106</v>
      </c>
      <c r="AW929">
        <v>0.9199409231066035</v>
      </c>
      <c r="AX929">
        <v>0.016891003435475716</v>
      </c>
      <c r="AY929">
        <v>0.9200951321767343</v>
      </c>
      <c r="AZ929">
        <v>0.01684813589591259</v>
      </c>
      <c r="BA929">
        <v>84925.68560085393</v>
      </c>
      <c r="BB929">
        <v>1.0313438025892592</v>
      </c>
      <c r="BC929">
        <v>919.00000020000152</v>
      </c>
      <c r="BD929">
        <v>0.378083227949085</v>
      </c>
      <c r="BE929">
        <v>0.41817389637165225</v>
      </c>
      <c r="BF929">
        <v>0.005329286939378849</v>
      </c>
      <c r="BG929">
        <v>0.25688455758637574</v>
      </c>
      <c r="BH929">
        <v>0.00454652223375075</v>
      </c>
      <c r="BI929">
        <v>0.25679612994552237</v>
      </c>
      <c r="BJ929">
        <v>0.003824616035677788</v>
      </c>
      <c r="BK929">
        <v>120780.56451381442</v>
      </c>
      <c r="BL929">
        <v>0.8329305751974319</v>
      </c>
    </row>
    <row r="930" spans="1:102">
      <c r="M930">
        <v>28786.90021335722</v>
      </c>
      <c r="N930">
        <v>0.9983154678503939</v>
      </c>
      <c r="O930">
        <v>920.00000039999941</v>
      </c>
      <c r="P930">
        <v>0.87013886308565247</v>
      </c>
      <c r="Q930">
        <v>0.942931259831031</v>
      </c>
      <c r="R930">
        <v>0.002357691404812392</v>
      </c>
      <c r="S930">
        <v>0.8442115086906701</v>
      </c>
      <c r="T930">
        <v>0.0253173893701873</v>
      </c>
      <c r="U930">
        <v>0.844687596058513</v>
      </c>
      <c r="V930">
        <v>0.015634140638546</v>
      </c>
      <c r="W930">
        <v>10016.005996325215</v>
      </c>
      <c r="X930">
        <v>0.993197132004134</v>
      </c>
      <c r="Y930">
        <v>919.99999979999939</v>
      </c>
      <c r="Z930">
        <v>0.83287616628688355</v>
      </c>
      <c r="AA930">
        <v>0.917312737500473</v>
      </c>
      <c r="AB930">
        <v>0.006316428483076537</v>
      </c>
      <c r="AC930">
        <v>0.7936620358596272</v>
      </c>
      <c r="AD930">
        <v>0.009189767994244908</v>
      </c>
      <c r="AE930">
        <v>0.7936166618207887</v>
      </c>
      <c r="AF930">
        <v>0.009875165763102102</v>
      </c>
      <c r="AG930">
        <v>10320.472224145346</v>
      </c>
      <c r="AH930">
        <v>1.0188576394739877</v>
      </c>
      <c r="AI930">
        <v>78511.000000200002</v>
      </c>
      <c r="AJ930">
        <v>1.0047552880009962</v>
      </c>
      <c r="AK930">
        <v>0.9597680479322588</v>
      </c>
      <c r="AL930">
        <v>0.001784926047259429</v>
      </c>
      <c r="AM930">
        <v>0.9886156009884217</v>
      </c>
      <c r="AN930">
        <v>0.021744126559788884</v>
      </c>
      <c r="AO930">
        <v>0.9883877350130595</v>
      </c>
      <c r="AP930">
        <v>0.014749801364094069</v>
      </c>
      <c r="AQ930">
        <v>67008.86111336561</v>
      </c>
      <c r="AR930">
        <v>0.9791606102048852</v>
      </c>
      <c r="AS930">
        <v>920.00000040000305</v>
      </c>
      <c r="AT930">
        <v>0.89757877867281288</v>
      </c>
      <c r="AU930">
        <v>0.979236922821745</v>
      </c>
      <c r="AV930">
        <v>0.0010081551337279965</v>
      </c>
      <c r="AW930">
        <v>0.920029686375015</v>
      </c>
      <c r="AX930">
        <v>0.01689274199230437</v>
      </c>
      <c r="AY930">
        <v>0.9201842842035752</v>
      </c>
      <c r="AZ930">
        <v>0.016850250749283573</v>
      </c>
      <c r="BA930">
        <v>85110.60810594233</v>
      </c>
      <c r="BB930">
        <v>1.0128026526658882</v>
      </c>
      <c r="BC930">
        <v>920.00000040000305</v>
      </c>
      <c r="BD930">
        <v>0.378083227949085</v>
      </c>
      <c r="BE930">
        <v>0.4181739184100033</v>
      </c>
      <c r="BF930">
        <v>0.005329287188258131</v>
      </c>
      <c r="BG930">
        <v>0.25688848018422933</v>
      </c>
      <c r="BH930">
        <v>0.004546529060051332</v>
      </c>
      <c r="BI930">
        <v>0.2568000540454102</v>
      </c>
      <c r="BJ930">
        <v>0.0038246202105143455</v>
      </c>
      <c r="BK930">
        <v>121043.55967714888</v>
      </c>
      <c r="BL930">
        <v>0.8460129297609037</v>
      </c>
    </row>
    <row r="931" spans="1:102">
      <c r="M931">
        <v>28849.51444220031</v>
      </c>
      <c r="N931">
        <v>1.0024663952431936</v>
      </c>
      <c r="O931">
        <v>921</v>
      </c>
      <c r="P931">
        <v>0.84952598421036052</v>
      </c>
      <c r="Q931">
        <v>0.943000216729588</v>
      </c>
      <c r="R931">
        <v>0.0023538126182535697</v>
      </c>
      <c r="S931">
        <v>0.8443531384618262</v>
      </c>
      <c r="T931">
        <v>0.0253212416412672</v>
      </c>
      <c r="U931">
        <v>0.8448327519069342</v>
      </c>
      <c r="V931">
        <v>0.01563653496213269</v>
      </c>
      <c r="W931">
        <v>10037.791756059662</v>
      </c>
      <c r="X931">
        <v>0.9909517958688269</v>
      </c>
      <c r="Y931">
        <v>921</v>
      </c>
      <c r="Z931">
        <v>0.79915162585149646</v>
      </c>
      <c r="AA931">
        <v>0.9174052440184887</v>
      </c>
      <c r="AB931">
        <v>0.006303342670585008</v>
      </c>
      <c r="AC931">
        <v>0.793798577426061</v>
      </c>
      <c r="AD931">
        <v>0.009191448195699442</v>
      </c>
      <c r="AE931">
        <v>0.7937535460670585</v>
      </c>
      <c r="AF931">
        <v>0.009876955502036999</v>
      </c>
      <c r="AG931">
        <v>10342.920226702825</v>
      </c>
      <c r="AH931">
        <v>1.0264281251582792</v>
      </c>
      <c r="AI931">
        <v>78611.000000400003</v>
      </c>
      <c r="AJ931">
        <v>1.0047552880009962</v>
      </c>
      <c r="AK931">
        <v>0.9597680479322588</v>
      </c>
      <c r="AL931">
        <v>0.001784926047259429</v>
      </c>
      <c r="AM931">
        <v>0.988615601108436</v>
      </c>
      <c r="AN931">
        <v>0.0217441265647651</v>
      </c>
      <c r="AO931">
        <v>0.9883877351013051</v>
      </c>
      <c r="AP931">
        <v>0.014749801366478904</v>
      </c>
      <c r="AQ931">
        <v>67154.61171982795</v>
      </c>
      <c r="AR931">
        <v>0.9900074497604271</v>
      </c>
      <c r="AS931">
        <v>921</v>
      </c>
      <c r="AT931">
        <v>0.89757877867281288</v>
      </c>
      <c r="AU931">
        <v>0.9792370591352795</v>
      </c>
      <c r="AV931">
        <v>0.001008155050670498</v>
      </c>
      <c r="AW931">
        <v>0.920118331968435</v>
      </c>
      <c r="AX931">
        <v>0.016894475043622792</v>
      </c>
      <c r="AY931">
        <v>0.9202733172265584</v>
      </c>
      <c r="AZ931">
        <v>0.016852360830598115</v>
      </c>
      <c r="BA931">
        <v>85295.73172305369</v>
      </c>
      <c r="BB931">
        <v>0.9940295849843451</v>
      </c>
      <c r="BC931">
        <v>921</v>
      </c>
      <c r="BD931">
        <v>0.378083227949085</v>
      </c>
      <c r="BE931">
        <v>0.4181739401571905</v>
      </c>
      <c r="BF931">
        <v>0.005329287434195434</v>
      </c>
      <c r="BG931">
        <v>0.2568924027642869</v>
      </c>
      <c r="BH931">
        <v>0.004546535893680665</v>
      </c>
      <c r="BI931">
        <v>0.2568039781274891</v>
      </c>
      <c r="BJ931">
        <v>0.003824624389834725</v>
      </c>
      <c r="BK931">
        <v>121306.84086023683</v>
      </c>
      <c r="BL931">
        <v>0.8445791312266604</v>
      </c>
    </row>
    <row r="932" spans="1:102">
      <c r="M932">
        <v>28912.196693019323</v>
      </c>
      <c r="N932">
        <v>1.0024663952431936</v>
      </c>
      <c r="O932">
        <v>922.0000001999997</v>
      </c>
      <c r="P932">
        <v>0.84952598421036052</v>
      </c>
      <c r="Q932">
        <v>0.9430688854807415</v>
      </c>
      <c r="R932">
        <v>0.002349950143579023</v>
      </c>
      <c r="S932">
        <v>0.844494629841283</v>
      </c>
      <c r="T932">
        <v>0.02532508790316704</v>
      </c>
      <c r="U932">
        <v>0.8449777613229579</v>
      </c>
      <c r="V932">
        <v>0.015638925386501114</v>
      </c>
      <c r="W932">
        <v>10059.601183105064</v>
      </c>
      <c r="X932">
        <v>0.9887040204764471</v>
      </c>
      <c r="Y932">
        <v>922.0000001999997</v>
      </c>
      <c r="Z932">
        <v>0.79915162585149646</v>
      </c>
      <c r="AA932">
        <v>0.9174974069937389</v>
      </c>
      <c r="AB932">
        <v>0.006290292939588659</v>
      </c>
      <c r="AC932">
        <v>0.7939350221295739</v>
      </c>
      <c r="AD932">
        <v>0.009193126073010186</v>
      </c>
      <c r="AE932">
        <v>0.79389033295195</v>
      </c>
      <c r="AF932">
        <v>0.009878742789435598</v>
      </c>
      <c r="AG932">
        <v>10365.392616009418</v>
      </c>
      <c r="AH932">
        <v>1.03400683516162</v>
      </c>
      <c r="AI932">
        <v>78711</v>
      </c>
      <c r="AJ932">
        <v>1.0047552880009962</v>
      </c>
      <c r="AK932">
        <v>0.9597680479322588</v>
      </c>
      <c r="AL932">
        <v>0.001784926047259429</v>
      </c>
      <c r="AM932">
        <v>0.9886156012257912</v>
      </c>
      <c r="AN932">
        <v>0.021744126569631057</v>
      </c>
      <c r="AO932">
        <v>0.9883877351875586</v>
      </c>
      <c r="AP932">
        <v>0.014749801368809908</v>
      </c>
      <c r="AQ932">
        <v>67300.52066480897</v>
      </c>
      <c r="AR932">
        <v>1.0047552880009962</v>
      </c>
      <c r="AS932">
        <v>922.0000002000088</v>
      </c>
      <c r="AT932">
        <v>0.92062355347142166</v>
      </c>
      <c r="AU932">
        <v>0.9792371938054661</v>
      </c>
      <c r="AV932">
        <v>0.0010081549707778152</v>
      </c>
      <c r="AW932">
        <v>0.9202068601491028</v>
      </c>
      <c r="AX932">
        <v>0.016896202605483114</v>
      </c>
      <c r="AY932">
        <v>0.9203622315112339</v>
      </c>
      <c r="AZ932">
        <v>0.016854466152740666</v>
      </c>
      <c r="BA932">
        <v>85481.05645218796</v>
      </c>
      <c r="BB932">
        <v>0.9897578778672795</v>
      </c>
      <c r="BC932">
        <v>922.00000020000152</v>
      </c>
      <c r="BD932">
        <v>0.36972734041673078</v>
      </c>
      <c r="BE932">
        <v>0.41817396161708636</v>
      </c>
      <c r="BF932">
        <v>0.005329287677221679</v>
      </c>
      <c r="BG932">
        <v>0.25689632533125545</v>
      </c>
      <c r="BH932">
        <v>0.004546542734646745</v>
      </c>
      <c r="BI932">
        <v>0.2568079021964682</v>
      </c>
      <c r="BJ932">
        <v>0.00382462857364382</v>
      </c>
      <c r="BK932">
        <v>121570.40806307823</v>
      </c>
      <c r="BL932">
        <v>0.8582466227419939</v>
      </c>
    </row>
    <row r="933" spans="1:102">
      <c r="M933">
        <v>28974.946965814273</v>
      </c>
      <c r="N933">
        <v>1.0024663952431936</v>
      </c>
      <c r="O933">
        <v>923.00000039999986</v>
      </c>
      <c r="P933">
        <v>0.84952598421036052</v>
      </c>
      <c r="Q933">
        <v>0.9431372672474466</v>
      </c>
      <c r="R933">
        <v>0.0023461039440291335</v>
      </c>
      <c r="S933">
        <v>0.8446359828801857</v>
      </c>
      <c r="T933">
        <v>0.02532892815967914</v>
      </c>
      <c r="U933">
        <v>0.8451226243677781</v>
      </c>
      <c r="V933">
        <v>0.01564131191463778</v>
      </c>
      <c r="W933">
        <v>10081.434277461418</v>
      </c>
      <c r="X933">
        <v>0.9864538058269952</v>
      </c>
      <c r="Y933">
        <v>922.99999979999939</v>
      </c>
      <c r="Z933">
        <v>0.79915162585149646</v>
      </c>
      <c r="AA933">
        <v>0.9175892276470538</v>
      </c>
      <c r="AB933">
        <v>0.006277279263506372</v>
      </c>
      <c r="AC933">
        <v>0.794071369957245</v>
      </c>
      <c r="AD933">
        <v>0.009194801625789882</v>
      </c>
      <c r="AE933">
        <v>0.7940270224628568</v>
      </c>
      <c r="AF933">
        <v>0.009880527624861793</v>
      </c>
      <c r="AG933">
        <v>10387.88939206512</v>
      </c>
      <c r="AH933">
        <v>1.0288530482761684</v>
      </c>
      <c r="AI933">
        <v>78811.000000200002</v>
      </c>
      <c r="AJ933">
        <v>0.97860120399550665</v>
      </c>
      <c r="AK933">
        <v>0.9597680479322588</v>
      </c>
      <c r="AL933">
        <v>0.001784926047259429</v>
      </c>
      <c r="AM933">
        <v>0.9886156013405463</v>
      </c>
      <c r="AN933">
        <v>0.02174412657438921</v>
      </c>
      <c r="AO933">
        <v>0.9883877352718652</v>
      </c>
      <c r="AP933">
        <v>0.014749801371088292</v>
      </c>
      <c r="AQ933">
        <v>67446.58794830868</v>
      </c>
      <c r="AR933">
        <v>0.9786012039955067</v>
      </c>
      <c r="AS933">
        <v>923.00000040000305</v>
      </c>
      <c r="AT933">
        <v>0.89757877867281288</v>
      </c>
      <c r="AU933">
        <v>0.9792373268520361</v>
      </c>
      <c r="AV933">
        <v>0.001008154893965362</v>
      </c>
      <c r="AW933">
        <v>0.9202952710194501</v>
      </c>
      <c r="AX933">
        <v>0.016897924690795617</v>
      </c>
      <c r="AY933">
        <v>0.9204510271626416</v>
      </c>
      <c r="AZ933">
        <v>0.016856566724783285</v>
      </c>
      <c r="BA933">
        <v>85666.58229334516</v>
      </c>
      <c r="BB933">
        <v>0.9897578778672795</v>
      </c>
      <c r="BC933">
        <v>923.00000040000305</v>
      </c>
      <c r="BD933">
        <v>0.36972734041673078</v>
      </c>
      <c r="BE933">
        <v>0.4181739827934734</v>
      </c>
      <c r="BF933">
        <v>0.005329287917367132</v>
      </c>
      <c r="BG933">
        <v>0.25690024788278165</v>
      </c>
      <c r="BH933">
        <v>0.004546549582945265</v>
      </c>
      <c r="BI933">
        <v>0.256811826249993</v>
      </c>
      <c r="BJ933">
        <v>0.003824632761939003</v>
      </c>
      <c r="BK933">
        <v>121834.26128567316</v>
      </c>
      <c r="BL933">
        <v>0.8543688172932605</v>
      </c>
    </row>
    <row r="934" spans="1:102">
      <c r="M934">
        <v>29037.76526058515</v>
      </c>
      <c r="N934">
        <v>0.9991541304553687</v>
      </c>
      <c r="O934">
        <v>923.99999999999955</v>
      </c>
      <c r="P934">
        <v>0.89075174196094598</v>
      </c>
      <c r="Q934">
        <v>0.9432053631883134</v>
      </c>
      <c r="R934">
        <v>0.002342273982720812</v>
      </c>
      <c r="S934">
        <v>0.8447771976298648</v>
      </c>
      <c r="T934">
        <v>0.02533276241462107</v>
      </c>
      <c r="U934">
        <v>0.8452673411027826</v>
      </c>
      <c r="V934">
        <v>0.015643694549544132</v>
      </c>
      <c r="W934">
        <v>10103.29103912873</v>
      </c>
      <c r="X934">
        <v>0.9842011519204704</v>
      </c>
      <c r="Y934">
        <v>924</v>
      </c>
      <c r="Z934">
        <v>0.79915162585149646</v>
      </c>
      <c r="AA934">
        <v>0.9176807073596988</v>
      </c>
      <c r="AB934">
        <v>0.0062643015921126765</v>
      </c>
      <c r="AC934">
        <v>0.7942076211414995</v>
      </c>
      <c r="AD934">
        <v>0.009196474856675102</v>
      </c>
      <c r="AE934">
        <v>0.7941636148331326</v>
      </c>
      <c r="AF934">
        <v>0.00988231001110052</v>
      </c>
      <c r="AG934">
        <v>10410.410554869939</v>
      </c>
      <c r="AH934">
        <v>1.0212578895891584</v>
      </c>
      <c r="AI934">
        <v>78911.000000400003</v>
      </c>
      <c r="AJ934">
        <v>1.0047552880009962</v>
      </c>
      <c r="AK934">
        <v>0.9597680479322588</v>
      </c>
      <c r="AL934">
        <v>0.001784926047259429</v>
      </c>
      <c r="AM934">
        <v>0.9886156014527587</v>
      </c>
      <c r="AN934">
        <v>0.02174412657904194</v>
      </c>
      <c r="AO934">
        <v>0.9883877353542685</v>
      </c>
      <c r="AP934">
        <v>0.014749801373315245</v>
      </c>
      <c r="AQ934">
        <v>67592.81357032708</v>
      </c>
      <c r="AR934">
        <v>0.9999987938877158</v>
      </c>
      <c r="AS934">
        <v>924.00000000000728</v>
      </c>
      <c r="AT934">
        <v>0.89757877867281288</v>
      </c>
      <c r="AU934">
        <v>0.9792374582944858</v>
      </c>
      <c r="AV934">
        <v>0.0010081548201505573</v>
      </c>
      <c r="AW934">
        <v>0.9203835646819879</v>
      </c>
      <c r="AX934">
        <v>0.016899641312463114</v>
      </c>
      <c r="AY934">
        <v>0.9205397042858982</v>
      </c>
      <c r="AZ934">
        <v>0.016858662555796773</v>
      </c>
      <c r="BA934">
        <v>85852.3092465253</v>
      </c>
      <c r="BB934">
        <v>1.012389267249408</v>
      </c>
      <c r="BC934">
        <v>924</v>
      </c>
      <c r="BD934">
        <v>0.36972734041673078</v>
      </c>
      <c r="BE934">
        <v>0.41817400369008456</v>
      </c>
      <c r="BF934">
        <v>0.005329288154661854</v>
      </c>
      <c r="BG934">
        <v>0.2569041704165119</v>
      </c>
      <c r="BH934">
        <v>0.004546556438571901</v>
      </c>
      <c r="BI934">
        <v>0.25681575028570913</v>
      </c>
      <c r="BJ934">
        <v>0.0038246369547176346</v>
      </c>
      <c r="BK934">
        <v>122098.40052802158</v>
      </c>
      <c r="BL934">
        <v>0.8732196555541893</v>
      </c>
    </row>
    <row r="935" spans="1:102">
      <c r="M935">
        <v>29100.65157733196</v>
      </c>
      <c r="N935">
        <v>0.9945010550807795</v>
      </c>
      <c r="O935">
        <v>925.0000001999997</v>
      </c>
      <c r="P935">
        <v>0.89075174196094598</v>
      </c>
      <c r="Q935">
        <v>0.9432731745794259</v>
      </c>
      <c r="R935">
        <v>0.0023384602157984755</v>
      </c>
      <c r="S935">
        <v>0.8449182743956511</v>
      </c>
      <c r="T935">
        <v>0.025336590678721</v>
      </c>
      <c r="U935">
        <v>0.8454119118496488</v>
      </c>
      <c r="V935">
        <v>0.015646073298514702</v>
      </c>
      <c r="W935">
        <v>10125.171468106997</v>
      </c>
      <c r="X935">
        <v>0.981946058756873</v>
      </c>
      <c r="Y935">
        <v>925.00000020000061</v>
      </c>
      <c r="Z935">
        <v>0.83287616628688355</v>
      </c>
      <c r="AA935">
        <v>0.9177718473428401</v>
      </c>
      <c r="AB935">
        <v>0.006251359898388454</v>
      </c>
      <c r="AC935">
        <v>0.7943437756692551</v>
      </c>
      <c r="AD935">
        <v>0.009198145765294208</v>
      </c>
      <c r="AE935">
        <v>0.7943001100500092</v>
      </c>
      <c r="AF935">
        <v>0.009884089947732324</v>
      </c>
      <c r="AG935">
        <v>10432.956104423867</v>
      </c>
      <c r="AH935">
        <v>1.0136545065830511</v>
      </c>
      <c r="AI935">
        <v>79011</v>
      </c>
      <c r="AJ935">
        <v>1.0309093720064944</v>
      </c>
      <c r="AK935">
        <v>0.9597680479322588</v>
      </c>
      <c r="AL935">
        <v>0.001784926047259429</v>
      </c>
      <c r="AM935">
        <v>0.9886156015624848</v>
      </c>
      <c r="AN935">
        <v>0.02174412658359158</v>
      </c>
      <c r="AO935">
        <v>0.9883877354348117</v>
      </c>
      <c r="AP935">
        <v>0.014749801375491929</v>
      </c>
      <c r="AQ935">
        <v>67739.19753086421</v>
      </c>
      <c r="AR935">
        <v>0.9973804821583542</v>
      </c>
      <c r="AS935">
        <v>925.00000020000152</v>
      </c>
      <c r="AT935">
        <v>0.92062355347142166</v>
      </c>
      <c r="AU935">
        <v>0.9792375881523119</v>
      </c>
      <c r="AV935">
        <v>0.0010081547492526547</v>
      </c>
      <c r="AW935">
        <v>0.9204717413979112</v>
      </c>
      <c r="AX935">
        <v>0.0169013524864559</v>
      </c>
      <c r="AY935">
        <v>0.9206282631454888</v>
      </c>
      <c r="AZ935">
        <v>0.016860753658610096</v>
      </c>
      <c r="BA935">
        <v>86038.2373117284</v>
      </c>
      <c r="BB935">
        <v>0.9769257211897674</v>
      </c>
      <c r="BC935">
        <v>925.00000020000152</v>
      </c>
      <c r="BD935">
        <v>0.378083227949085</v>
      </c>
      <c r="BE935">
        <v>0.4181740243106408</v>
      </c>
      <c r="BF935">
        <v>0.005329288389136122</v>
      </c>
      <c r="BG935">
        <v>0.2569080929371535</v>
      </c>
      <c r="BH935">
        <v>0.004546563301534673</v>
      </c>
      <c r="BI935">
        <v>0.25681967430832564</v>
      </c>
      <c r="BJ935">
        <v>0.003824641151984625</v>
      </c>
      <c r="BK935">
        <v>122362.82579012349</v>
      </c>
      <c r="BL935">
        <v>0.8761922406547729</v>
      </c>
    </row>
    <row r="936" spans="1:102">
      <c r="M936">
        <v>29163.605916054697</v>
      </c>
      <c r="N936">
        <v>0.9928922866637886</v>
      </c>
      <c r="O936">
        <v>926.00000039999986</v>
      </c>
      <c r="P936">
        <v>0.87013886308565247</v>
      </c>
      <c r="Q936">
        <v>0.943340702569219</v>
      </c>
      <c r="R936">
        <v>0.0023346626062228704</v>
      </c>
      <c r="S936">
        <v>0.8450592132285013</v>
      </c>
      <c r="T936">
        <v>0.025340412955814306</v>
      </c>
      <c r="U936">
        <v>0.8455563366693629</v>
      </c>
      <c r="V936">
        <v>0.015648448164559563</v>
      </c>
      <c r="W936">
        <v>10147.07556439622</v>
      </c>
      <c r="X936">
        <v>0.979688526336203</v>
      </c>
      <c r="Y936">
        <v>925.9999998000003</v>
      </c>
      <c r="Z936">
        <v>0.83287616628688355</v>
      </c>
      <c r="AA936">
        <v>0.9178626488037566</v>
      </c>
      <c r="AB936">
        <v>0.00623845415500059</v>
      </c>
      <c r="AC936">
        <v>0.7944798335276105</v>
      </c>
      <c r="AD936">
        <v>0.009199814351289592</v>
      </c>
      <c r="AE936">
        <v>0.7944365081008995</v>
      </c>
      <c r="AF936">
        <v>0.009885867434352606</v>
      </c>
      <c r="AG936">
        <v>10455.526040726907</v>
      </c>
      <c r="AH936">
        <v>1.006042899257846</v>
      </c>
      <c r="AQ936">
        <v>67885.73982992003</v>
      </c>
      <c r="AR936">
        <v>1.0176962397483487</v>
      </c>
      <c r="AS936">
        <v>926.00000040000305</v>
      </c>
      <c r="AT936">
        <v>0.94366832827004632</v>
      </c>
      <c r="AU936">
        <v>0.9792377164445403</v>
      </c>
      <c r="AV936">
        <v>0.0010081546811929636</v>
      </c>
      <c r="AW936">
        <v>0.9205598012692482</v>
      </c>
      <c r="AX936">
        <v>0.01690305822563202</v>
      </c>
      <c r="AY936">
        <v>0.920716703846037</v>
      </c>
      <c r="AZ936">
        <v>0.016862840042265532</v>
      </c>
      <c r="BA936">
        <v>86224.36648895442</v>
      </c>
      <c r="BB936">
        <v>1.0128026526658882</v>
      </c>
      <c r="BC936">
        <v>926.00000040000305</v>
      </c>
      <c r="BD936">
        <v>0.378083227949085</v>
      </c>
      <c r="BE936">
        <v>0.4181740446587769</v>
      </c>
      <c r="BF936">
        <v>0.005329288620819568</v>
      </c>
      <c r="BG936">
        <v>0.2569120154423527</v>
      </c>
      <c r="BH936">
        <v>0.0045465701718292615</v>
      </c>
      <c r="BI936">
        <v>0.25682359831548796</v>
      </c>
      <c r="BJ936">
        <v>0.0038246453537373387</v>
      </c>
      <c r="BK936">
        <v>122627.53707197885</v>
      </c>
      <c r="BL936">
        <v>0.8713761459819467</v>
      </c>
    </row>
    <row r="937" spans="1:102">
      <c r="M937">
        <v>29226.628276753367</v>
      </c>
      <c r="N937">
        <v>0.9975554281830499</v>
      </c>
      <c r="O937">
        <v>926.99999999999955</v>
      </c>
      <c r="P937">
        <v>0.87013886308565247</v>
      </c>
      <c r="Q937">
        <v>0.9434079483018372</v>
      </c>
      <c r="R937">
        <v>0.002330881116834487</v>
      </c>
      <c r="S937">
        <v>0.8452000141795584</v>
      </c>
      <c r="T937">
        <v>0.025344229249761253</v>
      </c>
      <c r="U937">
        <v>0.8457006156231051</v>
      </c>
      <c r="V937">
        <v>0.015650819150703488</v>
      </c>
      <c r="W937">
        <v>10169.003327996397</v>
      </c>
      <c r="X937">
        <v>0.9774285546584606</v>
      </c>
      <c r="Y937">
        <v>927</v>
      </c>
      <c r="Z937">
        <v>0.73170254498072806</v>
      </c>
      <c r="AA937">
        <v>0.917953113108382</v>
      </c>
      <c r="AB937">
        <v>0.006225584311170182</v>
      </c>
      <c r="AC937">
        <v>0.7946157949484886</v>
      </c>
      <c r="AD937">
        <v>0.009201480617314808</v>
      </c>
      <c r="AE937">
        <v>0.7945728092186529</v>
      </c>
      <c r="AF937">
        <v>0.009887642473764469</v>
      </c>
      <c r="AG937">
        <v>10478.120363779059</v>
      </c>
      <c r="AH937">
        <v>1.0014988684638182</v>
      </c>
      <c r="AQ937">
        <v>68032.44046749453</v>
      </c>
      <c r="AR937">
        <v>1.0309093720064944</v>
      </c>
      <c r="AS937">
        <v>927.00000000000728</v>
      </c>
      <c r="AT937">
        <v>0.94366832827004632</v>
      </c>
      <c r="AU937">
        <v>0.9792378431899706</v>
      </c>
      <c r="AV937">
        <v>0.0010081546158946667</v>
      </c>
      <c r="AW937">
        <v>0.9206477443981008</v>
      </c>
      <c r="AX937">
        <v>0.01690475854284171</v>
      </c>
      <c r="AY937">
        <v>0.9208050264922367</v>
      </c>
      <c r="AZ937">
        <v>0.01686492171580376</v>
      </c>
      <c r="BA937">
        <v>86410.69677820335</v>
      </c>
      <c r="BB937">
        <v>0.9897578778672795</v>
      </c>
      <c r="BC937">
        <v>927</v>
      </c>
      <c r="BD937">
        <v>0.36972734041673078</v>
      </c>
      <c r="BE937">
        <v>0.41817406473807966</v>
      </c>
      <c r="BF937">
        <v>0.005329288849741615</v>
      </c>
      <c r="BG937">
        <v>0.25691593792975637</v>
      </c>
      <c r="BH937">
        <v>0.004546577049451329</v>
      </c>
      <c r="BI937">
        <v>0.25682752230484196</v>
      </c>
      <c r="BJ937">
        <v>0.003824649559973128</v>
      </c>
      <c r="BK937">
        <v>122892.53437358775</v>
      </c>
      <c r="BL937">
        <v>0.873709824840762</v>
      </c>
    </row>
    <row r="938" spans="1:102">
      <c r="M938">
        <v>29289.718659427963</v>
      </c>
      <c r="N938">
        <v>1.002223602774647</v>
      </c>
      <c r="O938">
        <v>928.0000001999997</v>
      </c>
      <c r="P938">
        <v>0.87013886308565247</v>
      </c>
      <c r="Q938">
        <v>0.9434749130374318</v>
      </c>
      <c r="R938">
        <v>0.0023271157035914805</v>
      </c>
      <c r="S938">
        <v>0.8453406775532212</v>
      </c>
      <c r="T938">
        <v>0.025348039571300073</v>
      </c>
      <c r="U938">
        <v>0.8458447490315576</v>
      </c>
      <c r="V938">
        <v>0.01565318626424319</v>
      </c>
      <c r="W938">
        <v>10190.95475890753</v>
      </c>
      <c r="X938">
        <v>0.9751661437236456</v>
      </c>
      <c r="Y938">
        <v>928.00000020000061</v>
      </c>
      <c r="Z938">
        <v>0.73170254498072806</v>
      </c>
      <c r="AA938">
        <v>0.9180432414544392</v>
      </c>
      <c r="AB938">
        <v>0.006212750339134656</v>
      </c>
      <c r="AC938">
        <v>0.7947516599188273</v>
      </c>
      <c r="AD938">
        <v>0.009203144563027628</v>
      </c>
      <c r="AE938">
        <v>0.7947090133905216</v>
      </c>
      <c r="AF938">
        <v>0.009889415065579709</v>
      </c>
      <c r="AG938">
        <v>10500.73907358032</v>
      </c>
      <c r="AH938">
        <v>1.0014988684638182</v>
      </c>
      <c r="AQ938">
        <v>68179.29944358773</v>
      </c>
      <c r="AR938">
        <v>1.0130462781884348</v>
      </c>
      <c r="AS938">
        <v>928.00000020000152</v>
      </c>
      <c r="AT938">
        <v>0.94366832827004632</v>
      </c>
      <c r="AU938">
        <v>0.9792379684074028</v>
      </c>
      <c r="AV938">
        <v>0.0010081545532826671</v>
      </c>
      <c r="AW938">
        <v>0.9207355710446272</v>
      </c>
      <c r="AX938">
        <v>0.016906453453973323</v>
      </c>
      <c r="AY938">
        <v>0.9208932313475168</v>
      </c>
      <c r="AZ938">
        <v>0.01686699869199809</v>
      </c>
      <c r="BA938">
        <v>86597.22817947526</v>
      </c>
      <c r="BB938">
        <v>0.9897578778672795</v>
      </c>
      <c r="BC938">
        <v>928.00000020000152</v>
      </c>
      <c r="BD938">
        <v>0.36972734041673078</v>
      </c>
      <c r="BE938">
        <v>0.4181740845521247</v>
      </c>
      <c r="BF938">
        <v>0.0053292890759318815</v>
      </c>
      <c r="BG938">
        <v>0.25691986040407133</v>
      </c>
      <c r="BH938">
        <v>0.004546583934408922</v>
      </c>
      <c r="BI938">
        <v>0.25683144628109633</v>
      </c>
      <c r="BJ938">
        <v>0.003824653770696919</v>
      </c>
      <c r="BK938">
        <v>123157.81769495014</v>
      </c>
      <c r="BL938">
        <v>0.8794364798903204</v>
      </c>
    </row>
    <row r="939" spans="1:102">
      <c r="M939">
        <v>29352.87706407848</v>
      </c>
      <c r="N939">
        <v>1.0024663952431936</v>
      </c>
      <c r="O939">
        <v>929.00000039999941</v>
      </c>
      <c r="P939">
        <v>0.87013886308565247</v>
      </c>
      <c r="Q939">
        <v>0.9435415979100992</v>
      </c>
      <c r="R939">
        <v>0.002323366329183994</v>
      </c>
      <c r="S939">
        <v>0.8454812034002607</v>
      </c>
      <c r="T939">
        <v>0.025351843924308223</v>
      </c>
      <c r="U939">
        <v>0.8459887369555009</v>
      </c>
      <c r="V939">
        <v>0.015655549508211686</v>
      </c>
      <c r="W939">
        <v>10212.92985712962</v>
      </c>
      <c r="X939">
        <v>0.9738071853210349</v>
      </c>
      <c r="Y939">
        <v>928.9999998000003</v>
      </c>
      <c r="Z939">
        <v>0.83287616628688355</v>
      </c>
      <c r="AA939">
        <v>0.9181330350358059</v>
      </c>
      <c r="AB939">
        <v>0.006199952210822002</v>
      </c>
      <c r="AC939">
        <v>0.7948874284257456</v>
      </c>
      <c r="AD939">
        <v>0.009204806188099707</v>
      </c>
      <c r="AE939">
        <v>0.7948451206039384</v>
      </c>
      <c r="AF939">
        <v>0.00989118520942485</v>
      </c>
      <c r="AG939">
        <v>10523.382170130699</v>
      </c>
      <c r="AH939">
        <v>1.0014988684638182</v>
      </c>
      <c r="AQ939">
        <v>68326.31675819964</v>
      </c>
      <c r="AR939">
        <v>1.0087612457471282</v>
      </c>
      <c r="AS939">
        <v>929.00000039999577</v>
      </c>
      <c r="AT939">
        <v>0.94366832827004632</v>
      </c>
      <c r="AU939">
        <v>0.9792380921151831</v>
      </c>
      <c r="AV939">
        <v>0.0010081544932837817</v>
      </c>
      <c r="AW939">
        <v>0.9208232813104504</v>
      </c>
      <c r="AX939">
        <v>0.01690814297183217</v>
      </c>
      <c r="AY939">
        <v>0.9209813185160816</v>
      </c>
      <c r="AZ939">
        <v>0.01686907097986048</v>
      </c>
      <c r="BA939">
        <v>86783.96069277007</v>
      </c>
      <c r="BB939">
        <v>1.0128026526658882</v>
      </c>
      <c r="BC939">
        <v>929.00000040000305</v>
      </c>
      <c r="BD939">
        <v>0.36972734041673078</v>
      </c>
      <c r="BE939">
        <v>0.41817410410440436</v>
      </c>
      <c r="BF939">
        <v>0.005329289299419353</v>
      </c>
      <c r="BG939">
        <v>0.25692378286294437</v>
      </c>
      <c r="BH939">
        <v>0.004546590826697707</v>
      </c>
      <c r="BI939">
        <v>0.25683537024189684</v>
      </c>
      <c r="BJ939">
        <v>0.0038246579859060677</v>
      </c>
      <c r="BK939">
        <v>123423.38703606596</v>
      </c>
      <c r="BL939">
        <v>0.8961482549550313</v>
      </c>
    </row>
    <row r="940" spans="1:102">
      <c r="M940">
        <v>29416.103490704936</v>
      </c>
      <c r="N940">
        <v>1.0024663952431936</v>
      </c>
      <c r="O940">
        <v>930</v>
      </c>
      <c r="P940">
        <v>0.87013886308565247</v>
      </c>
      <c r="Q940">
        <v>0.9436080040496984</v>
      </c>
      <c r="R940">
        <v>0.0023196329561851413</v>
      </c>
      <c r="S940">
        <v>0.8456215917716344</v>
      </c>
      <c r="T940">
        <v>0.025355642312687703</v>
      </c>
      <c r="U940">
        <v>0.8461325794559088</v>
      </c>
      <c r="V940">
        <v>0.015657908885656484</v>
      </c>
      <c r="W940">
        <v>10234.928622662665</v>
      </c>
      <c r="X940">
        <v>0.9783417642053516</v>
      </c>
      <c r="Y940">
        <v>930</v>
      </c>
      <c r="Z940">
        <v>0.86660070672227041</v>
      </c>
      <c r="AA940">
        <v>0.9182224952032546</v>
      </c>
      <c r="AB940">
        <v>0.006187189874912332</v>
      </c>
      <c r="AC940">
        <v>0.795023100700665</v>
      </c>
      <c r="AD940">
        <v>0.009206465495201216</v>
      </c>
      <c r="AE940">
        <v>0.79498113109125</v>
      </c>
      <c r="AF940">
        <v>0.009892952908120761</v>
      </c>
      <c r="AG940">
        <v>10546.049653430186</v>
      </c>
      <c r="AH940">
        <v>1.0014988684638182</v>
      </c>
      <c r="AQ940">
        <v>68473.49241133027</v>
      </c>
      <c r="AR940">
        <v>1.0145650542893536</v>
      </c>
      <c r="AS940">
        <v>930</v>
      </c>
      <c r="AT940">
        <v>0.92062355347142166</v>
      </c>
      <c r="AU940">
        <v>0.9792382143314394</v>
      </c>
      <c r="AV940">
        <v>0.0010081544358265754</v>
      </c>
      <c r="AW940">
        <v>0.9209108752972679</v>
      </c>
      <c r="AX940">
        <v>0.016909827109215604</v>
      </c>
      <c r="AY940">
        <v>0.921069288102208</v>
      </c>
      <c r="AZ940">
        <v>0.016871138588401134</v>
      </c>
      <c r="BA940">
        <v>86970.89431808781</v>
      </c>
      <c r="BB940">
        <v>1.0128026526658882</v>
      </c>
      <c r="BC940">
        <v>930</v>
      </c>
      <c r="BD940">
        <v>0.36972734041673078</v>
      </c>
      <c r="BE940">
        <v>0.41817412339836535</v>
      </c>
      <c r="BF940">
        <v>0.005329289520232803</v>
      </c>
      <c r="BG940">
        <v>0.2569277053040218</v>
      </c>
      <c r="BH940">
        <v>0.0045465977263133344</v>
      </c>
      <c r="BI940">
        <v>0.25683929418488904</v>
      </c>
      <c r="BJ940">
        <v>0.0038246622055979193</v>
      </c>
      <c r="BK940">
        <v>123689.24239693533</v>
      </c>
      <c r="BL940">
        <v>0.8957912234907847</v>
      </c>
    </row>
    <row r="941" spans="1:102">
      <c r="M941">
        <v>29479.39793930732</v>
      </c>
      <c r="N941">
        <v>1.0024663952431936</v>
      </c>
      <c r="O941">
        <v>931.0000001999997</v>
      </c>
      <c r="P941">
        <v>0.82891310533506668</v>
      </c>
      <c r="Q941">
        <v>0.9436741327006477</v>
      </c>
      <c r="R941">
        <v>0.0023159155403752385</v>
      </c>
      <c r="S941">
        <v>0.8457618429708139</v>
      </c>
      <c r="T941">
        <v>0.02535943474718597</v>
      </c>
      <c r="U941">
        <v>0.8462762768524728</v>
      </c>
      <c r="V941">
        <v>0.01566026440387592</v>
      </c>
      <c r="W941">
        <v>10256.951055506664</v>
      </c>
      <c r="X941">
        <v>0.9828812216037988</v>
      </c>
      <c r="Y941">
        <v>931.0000001999997</v>
      </c>
      <c r="Z941">
        <v>0.86660070672227041</v>
      </c>
      <c r="AA941">
        <v>0.9183116231412133</v>
      </c>
      <c r="AB941">
        <v>0.0061744633029125594</v>
      </c>
      <c r="AC941">
        <v>0.7951586767305447</v>
      </c>
      <c r="AD941">
        <v>0.009208122484018947</v>
      </c>
      <c r="AE941">
        <v>0.7951170448397287</v>
      </c>
      <c r="AF941">
        <v>0.009894718161310085</v>
      </c>
      <c r="AG941">
        <v>10568.741523478784</v>
      </c>
      <c r="AH941">
        <v>1.0014988684638182</v>
      </c>
      <c r="AQ941">
        <v>68620.82640297957</v>
      </c>
      <c r="AR941">
        <v>1.0309093720064944</v>
      </c>
      <c r="AS941">
        <v>931.00000020000152</v>
      </c>
      <c r="AT941">
        <v>0.92062355347142166</v>
      </c>
      <c r="AU941">
        <v>0.9792383350742996</v>
      </c>
      <c r="AV941">
        <v>0.001008154380841227</v>
      </c>
      <c r="AW941">
        <v>0.9209983532642051</v>
      </c>
      <c r="AX941">
        <v>0.016911505881929835</v>
      </c>
      <c r="AY941">
        <v>0.9211571403682715</v>
      </c>
      <c r="AZ941">
        <v>0.016873201530337428</v>
      </c>
      <c r="BA941">
        <v>87158.02905542849</v>
      </c>
      <c r="BB941">
        <v>1.0114065748406236</v>
      </c>
      <c r="BC941">
        <v>931.00000020000152</v>
      </c>
      <c r="BD941">
        <v>0.36972734041673078</v>
      </c>
      <c r="BE941">
        <v>0.41817414243744333</v>
      </c>
      <c r="BF941">
        <v>0.00532928973840118</v>
      </c>
      <c r="BG941">
        <v>0.2569316277320108</v>
      </c>
      <c r="BH941">
        <v>0.0045466046332638755</v>
      </c>
      <c r="BI941">
        <v>0.25684321811478195</v>
      </c>
      <c r="BJ941">
        <v>0.0038246664297774155</v>
      </c>
      <c r="BK941">
        <v>123955.38377755818</v>
      </c>
      <c r="BL941">
        <v>0.8904147604733254</v>
      </c>
    </row>
    <row r="942" spans="1:102">
      <c r="M942">
        <v>29542.760409885635</v>
      </c>
      <c r="N942">
        <v>1.0024663952431936</v>
      </c>
      <c r="O942">
        <v>932.00000039999986</v>
      </c>
      <c r="P942">
        <v>0.89075174196094598</v>
      </c>
      <c r="Q942">
        <v>0.9437399849828834</v>
      </c>
      <c r="R942">
        <v>0.002312214044182876</v>
      </c>
      <c r="S942">
        <v>0.8459019570483868</v>
      </c>
      <c r="T942">
        <v>0.025363221231721612</v>
      </c>
      <c r="U942">
        <v>0.846419829205769</v>
      </c>
      <c r="V942">
        <v>0.01566261606592536</v>
      </c>
      <c r="W942">
        <v>10278.997155661618</v>
      </c>
      <c r="X942">
        <v>0.9874255575163762</v>
      </c>
      <c r="Y942">
        <v>931.9999998000003</v>
      </c>
      <c r="Z942">
        <v>0.86660070672227041</v>
      </c>
      <c r="AA942">
        <v>0.9184004200303083</v>
      </c>
      <c r="AB942">
        <v>0.006161772466024566</v>
      </c>
      <c r="AC942">
        <v>0.7952941565025233</v>
      </c>
      <c r="AD942">
        <v>0.009209777154253458</v>
      </c>
      <c r="AE942">
        <v>0.7952528618368285</v>
      </c>
      <c r="AF942">
        <v>0.009896480968650074</v>
      </c>
      <c r="AG942">
        <v>10591.457780276494</v>
      </c>
      <c r="AH942">
        <v>1.0014988684638182</v>
      </c>
      <c r="AQ942">
        <v>68768.31873314756</v>
      </c>
      <c r="AR942">
        <v>1.0009269928592008</v>
      </c>
      <c r="AS942">
        <v>932.00000039999577</v>
      </c>
      <c r="AT942">
        <v>0.92062355347142166</v>
      </c>
      <c r="AU942">
        <v>0.9792384543614544</v>
      </c>
      <c r="AV942">
        <v>0.0010081543282596953</v>
      </c>
      <c r="AW942">
        <v>0.9210857153124802</v>
      </c>
      <c r="AX942">
        <v>0.016913179302727042</v>
      </c>
      <c r="AY942">
        <v>0.9212448754180589</v>
      </c>
      <c r="AZ942">
        <v>0.01687525981465057</v>
      </c>
      <c r="BA942">
        <v>87345.36490479214</v>
      </c>
      <c r="BB942">
        <v>0.9897578778672795</v>
      </c>
      <c r="BC942">
        <v>932.00000040000305</v>
      </c>
      <c r="BD942">
        <v>0.3530155653520225</v>
      </c>
      <c r="BE942">
        <v>0.4181741612249942</v>
      </c>
      <c r="BF942">
        <v>0.005329289953952813</v>
      </c>
      <c r="BG942">
        <v>0.256935550144558</v>
      </c>
      <c r="BH942">
        <v>0.004546611547544986</v>
      </c>
      <c r="BI942">
        <v>0.256847142029221</v>
      </c>
      <c r="BJ942">
        <v>0.0038246706584419044</v>
      </c>
      <c r="BK942">
        <v>124221.81117793449</v>
      </c>
      <c r="BL942">
        <v>0.879802271112481</v>
      </c>
    </row>
    <row r="943" spans="1:102">
      <c r="M943">
        <v>29606.19090243988</v>
      </c>
      <c r="N943">
        <v>1.0014903758574605</v>
      </c>
      <c r="O943">
        <v>932.99999999999955</v>
      </c>
      <c r="P943">
        <v>0.89075174196094598</v>
      </c>
      <c r="Q943">
        <v>0.9438055620121578</v>
      </c>
      <c r="R943">
        <v>0.002308528429922876</v>
      </c>
      <c r="S943">
        <v>0.846041934055127</v>
      </c>
      <c r="T943">
        <v>0.025367001770237443</v>
      </c>
      <c r="U943">
        <v>0.8465632365765668</v>
      </c>
      <c r="V943">
        <v>0.015664963874874427</v>
      </c>
      <c r="W943">
        <v>10301.06692312753</v>
      </c>
      <c r="X943">
        <v>0.9919747719430846</v>
      </c>
      <c r="Y943">
        <v>933</v>
      </c>
      <c r="Z943">
        <v>0.73170254498072806</v>
      </c>
      <c r="AA943">
        <v>0.9184888872063185</v>
      </c>
      <c r="AB943">
        <v>0.006149117312399643</v>
      </c>
      <c r="AC943">
        <v>0.7954295402475239</v>
      </c>
      <c r="AD943">
        <v>0.009211429508591166</v>
      </c>
      <c r="AE943">
        <v>0.7953885823143935</v>
      </c>
      <c r="AF943">
        <v>0.009898241332978973</v>
      </c>
      <c r="AG943">
        <v>10614.19842382332</v>
      </c>
      <c r="AH943">
        <v>1.0014988684638182</v>
      </c>
      <c r="AQ943">
        <v>68915.96940183427</v>
      </c>
      <c r="AR943">
        <v>0.9786012039955067</v>
      </c>
      <c r="AS943">
        <v>933</v>
      </c>
      <c r="AT943">
        <v>0.92062355347142166</v>
      </c>
      <c r="AU943">
        <v>0.979238572210384</v>
      </c>
      <c r="AV943">
        <v>0.0010081542780155724</v>
      </c>
      <c r="AW943">
        <v>0.9211729615433878</v>
      </c>
      <c r="AX943">
        <v>0.01691484738435129</v>
      </c>
      <c r="AY943">
        <v>0.921332493355431</v>
      </c>
      <c r="AZ943">
        <v>0.016877313450319845</v>
      </c>
      <c r="BA943">
        <v>87532.90186617868</v>
      </c>
      <c r="BB943">
        <v>0.9752863326411871</v>
      </c>
      <c r="BC943">
        <v>933</v>
      </c>
      <c r="BD943">
        <v>0.36972734041673078</v>
      </c>
      <c r="BE943">
        <v>0.41817417976432963</v>
      </c>
      <c r="BF943">
        <v>0.005329290166915815</v>
      </c>
      <c r="BG943">
        <v>0.2569394725393098</v>
      </c>
      <c r="BH943">
        <v>0.0045466184691523</v>
      </c>
      <c r="BI943">
        <v>0.25685106592585216</v>
      </c>
      <c r="BJ943">
        <v>0.0038246748915887227</v>
      </c>
      <c r="BK943">
        <v>124488.52459806432</v>
      </c>
      <c r="BL943">
        <v>0.9039671756211637</v>
      </c>
    </row>
    <row r="944" spans="1:102">
      <c r="M944">
        <v>29669.689416970054</v>
      </c>
      <c r="N944">
        <v>0.9967920028318477</v>
      </c>
      <c r="O944">
        <v>934.0000001999997</v>
      </c>
      <c r="P944">
        <v>0.84952598421036052</v>
      </c>
      <c r="Q944">
        <v>0.9438708650173521</v>
      </c>
      <c r="R944">
        <v>0.002304858653206126</v>
      </c>
      <c r="S944">
        <v>0.8461817742935832</v>
      </c>
      <c r="T944">
        <v>0.025370776373489275</v>
      </c>
      <c r="U944">
        <v>0.8467064992835711</v>
      </c>
      <c r="V944">
        <v>0.015667307838022563</v>
      </c>
      <c r="W944">
        <v>10323.160357904395</v>
      </c>
      <c r="X944">
        <v>0.9911034077827636</v>
      </c>
      <c r="Y944">
        <v>934.0000001999997</v>
      </c>
      <c r="Z944">
        <v>0.73170254498072806</v>
      </c>
      <c r="AA944">
        <v>0.9185770258405251</v>
      </c>
      <c r="AB944">
        <v>0.006136497812826813</v>
      </c>
      <c r="AC944">
        <v>0.7955648279525258</v>
      </c>
      <c r="AD944">
        <v>0.009213079546747509</v>
      </c>
      <c r="AE944">
        <v>0.7955242062597176</v>
      </c>
      <c r="AF944">
        <v>0.009899999253969883</v>
      </c>
      <c r="AG944">
        <v>10636.963454119255</v>
      </c>
      <c r="AH944">
        <v>1.0014988684638182</v>
      </c>
      <c r="AQ944">
        <v>69063.77840903969</v>
      </c>
      <c r="AR944">
        <v>0.992404913383106</v>
      </c>
      <c r="AS944">
        <v>934.00000019999425</v>
      </c>
      <c r="AT944">
        <v>0.92062355347142166</v>
      </c>
      <c r="AU944">
        <v>0.9792386886385684</v>
      </c>
      <c r="AV944">
        <v>0.0010081542300439618</v>
      </c>
      <c r="AW944">
        <v>0.9212600922150239</v>
      </c>
      <c r="AX944">
        <v>0.016916510142526476</v>
      </c>
      <c r="AY944">
        <v>0.9214199944417137</v>
      </c>
      <c r="AZ944">
        <v>0.01687936245000644</v>
      </c>
      <c r="BA944">
        <v>87720.63993958817</v>
      </c>
      <c r="BB944">
        <v>0.9969662555230786</v>
      </c>
      <c r="BC944">
        <v>934.00000020000152</v>
      </c>
      <c r="BD944">
        <v>0.36972734041673078</v>
      </c>
      <c r="BE944">
        <v>0.4181741980587511</v>
      </c>
      <c r="BF944">
        <v>0.005329290377318461</v>
      </c>
      <c r="BG944">
        <v>0.2569433949209735</v>
      </c>
      <c r="BH944">
        <v>0.0045466253980939175</v>
      </c>
      <c r="BI944">
        <v>0.25685498980938404</v>
      </c>
      <c r="BJ944">
        <v>0.0038246791292228283</v>
      </c>
      <c r="BK944">
        <v>124755.52403794765</v>
      </c>
      <c r="BL944">
        <v>0.9018700294539802</v>
      </c>
    </row>
    <row r="945" spans="1:102">
      <c r="M945">
        <v>29733.255953476146</v>
      </c>
      <c r="N945">
        <v>0.9920885967338997</v>
      </c>
      <c r="O945">
        <v>935.00000039999941</v>
      </c>
      <c r="P945">
        <v>0.84952598421036052</v>
      </c>
      <c r="Q945">
        <v>0.9439358951044196</v>
      </c>
      <c r="R945">
        <v>0.0023012046762087685</v>
      </c>
      <c r="S945">
        <v>0.846321477814162</v>
      </c>
      <c r="T945">
        <v>0.025374545045435917</v>
      </c>
      <c r="U945">
        <v>0.8468496173871549</v>
      </c>
      <c r="V945">
        <v>0.01566964795844689</v>
      </c>
      <c r="W945">
        <v>10345.277459992218</v>
      </c>
      <c r="X945">
        <v>0.9865444363141169</v>
      </c>
      <c r="Y945">
        <v>934.99999979999939</v>
      </c>
      <c r="Z945">
        <v>0.83287616628688355</v>
      </c>
      <c r="AA945">
        <v>0.9186648371004495</v>
      </c>
      <c r="AB945">
        <v>0.006123913937794415</v>
      </c>
      <c r="AC945">
        <v>0.7957000196046887</v>
      </c>
      <c r="AD945">
        <v>0.009214727268451569</v>
      </c>
      <c r="AE945">
        <v>0.7956597336602751</v>
      </c>
      <c r="AF945">
        <v>0.00990175473131037</v>
      </c>
      <c r="AG945">
        <v>10659.7528711643</v>
      </c>
      <c r="AH945">
        <v>1.0014988684638182</v>
      </c>
      <c r="AQ945">
        <v>69211.74575476379</v>
      </c>
      <c r="AR945">
        <v>0.9789912945449023</v>
      </c>
      <c r="AS945">
        <v>935.00000040000305</v>
      </c>
      <c r="AT945">
        <v>0.92062355347142166</v>
      </c>
      <c r="AU945">
        <v>0.9792388036630664</v>
      </c>
      <c r="AV945">
        <v>0.0010081541842816239</v>
      </c>
      <c r="AW945">
        <v>0.9213471074282071</v>
      </c>
      <c r="AX945">
        <v>0.016918167589951353</v>
      </c>
      <c r="AY945">
        <v>0.9215073787802814</v>
      </c>
      <c r="AZ945">
        <v>0.01688140682266048</v>
      </c>
      <c r="BA945">
        <v>87908.5791250206</v>
      </c>
      <c r="BB945">
        <v>0.9897578778672795</v>
      </c>
      <c r="BC945">
        <v>935.00000040000305</v>
      </c>
      <c r="BD945">
        <v>0.36137145288437666</v>
      </c>
      <c r="BE945">
        <v>0.41817421611148314</v>
      </c>
      <c r="BF945">
        <v>0.005329290585188414</v>
      </c>
      <c r="BG945">
        <v>0.2569473172871954</v>
      </c>
      <c r="BH945">
        <v>0.004546632334365479</v>
      </c>
      <c r="BI945">
        <v>0.2568589136774624</v>
      </c>
      <c r="BJ945">
        <v>0.0038246833713415614</v>
      </c>
      <c r="BK945">
        <v>125022.80949758447</v>
      </c>
      <c r="BL945">
        <v>0.9210169631992755</v>
      </c>
    </row>
    <row r="946" spans="1:102">
      <c r="M946">
        <v>29796.89051195818</v>
      </c>
      <c r="N946">
        <v>0.9913676166488214</v>
      </c>
      <c r="O946">
        <v>936</v>
      </c>
      <c r="P946">
        <v>0.91136462083623793</v>
      </c>
      <c r="Q946">
        <v>0.944000653375182</v>
      </c>
      <c r="R946">
        <v>0.0022975664609964056</v>
      </c>
      <c r="S946">
        <v>0.8464610446674561</v>
      </c>
      <c r="T946">
        <v>0.025378307790060048</v>
      </c>
      <c r="U946">
        <v>0.8469925909478851</v>
      </c>
      <c r="V946">
        <v>0.01567198423923854</v>
      </c>
      <c r="W946">
        <v>10367.41822939099</v>
      </c>
      <c r="X946">
        <v>0.981980586331326</v>
      </c>
      <c r="Y946">
        <v>936</v>
      </c>
      <c r="Z946">
        <v>0.83287616628688355</v>
      </c>
      <c r="AA946">
        <v>0.9187523223070441</v>
      </c>
      <c r="AB946">
        <v>0.00611136563493672</v>
      </c>
      <c r="AC946">
        <v>0.7958351154344379</v>
      </c>
      <c r="AD946">
        <v>0.009216372676405654</v>
      </c>
      <c r="AE946">
        <v>0.7957951647474102</v>
      </c>
      <c r="AF946">
        <v>0.009903507767855691</v>
      </c>
      <c r="AG946">
        <v>10682.56667495846</v>
      </c>
      <c r="AH946">
        <v>1.0060741671967726</v>
      </c>
      <c r="AQ946">
        <v>69359.87143900659</v>
      </c>
      <c r="AR946">
        <v>1.018127494847505</v>
      </c>
      <c r="AS946">
        <v>936</v>
      </c>
      <c r="AT946">
        <v>0.94366832827004632</v>
      </c>
      <c r="AU946">
        <v>0.9792389173007331</v>
      </c>
      <c r="AV946">
        <v>0.0010081541406668428</v>
      </c>
      <c r="AW946">
        <v>0.9214340072838263</v>
      </c>
      <c r="AX946">
        <v>0.016919819739316225</v>
      </c>
      <c r="AY946">
        <v>0.9215946464745761</v>
      </c>
      <c r="AZ946">
        <v>0.016883446577229826</v>
      </c>
      <c r="BA946">
        <v>88096.71942247597</v>
      </c>
      <c r="BB946">
        <v>0.9859413968749587</v>
      </c>
      <c r="BC946">
        <v>936</v>
      </c>
      <c r="BD946">
        <v>0.36972734041673078</v>
      </c>
      <c r="BE946">
        <v>0.4181742339257081</v>
      </c>
      <c r="BF946">
        <v>0.0053292907905531225</v>
      </c>
      <c r="BG946">
        <v>0.2569512396356222</v>
      </c>
      <c r="BH946">
        <v>0.004546639277962607</v>
      </c>
      <c r="BI946">
        <v>0.25686283752773287</v>
      </c>
      <c r="BJ946">
        <v>0.0038246876179422505</v>
      </c>
      <c r="BK946">
        <v>125290.38097697473</v>
      </c>
      <c r="BL946">
        <v>0.9267626372029014</v>
      </c>
    </row>
    <row r="947" spans="1:102">
      <c r="M947">
        <v>29860.59309241614</v>
      </c>
      <c r="N947">
        <v>0.9913676166488214</v>
      </c>
      <c r="O947">
        <v>937.0000001999997</v>
      </c>
      <c r="P947">
        <v>0.87013886308565247</v>
      </c>
      <c r="Q947">
        <v>0.9440651410431774</v>
      </c>
      <c r="R947">
        <v>0.002293943963018971</v>
      </c>
      <c r="S947">
        <v>0.8466004751550954</v>
      </c>
      <c r="T947">
        <v>0.02538206461812504</v>
      </c>
      <c r="U947">
        <v>0.8471354202834833</v>
      </c>
      <c r="V947">
        <v>0.015674316687697545</v>
      </c>
      <c r="W947">
        <v>10389.582666100725</v>
      </c>
      <c r="X947">
        <v>0.9774118578343888</v>
      </c>
      <c r="Y947">
        <v>937.0000001999997</v>
      </c>
      <c r="Z947">
        <v>0.86660070672227041</v>
      </c>
      <c r="AA947">
        <v>0.9188394826185887</v>
      </c>
      <c r="AB947">
        <v>0.006098852874337239</v>
      </c>
      <c r="AC947">
        <v>0.7959701154287736</v>
      </c>
      <c r="AD947">
        <v>0.009218015770353487</v>
      </c>
      <c r="AE947">
        <v>0.795930499508438</v>
      </c>
      <c r="AF947">
        <v>0.009905258363309005</v>
      </c>
      <c r="AG947">
        <v>10705.404865501729</v>
      </c>
      <c r="AH947">
        <v>1.0137762420320553</v>
      </c>
      <c r="AQ947">
        <v>69508.15546176808</v>
      </c>
      <c r="AR947">
        <v>1.0301654090369292</v>
      </c>
      <c r="AS947">
        <v>937.0000002000088</v>
      </c>
      <c r="AT947">
        <v>0.94366832827004632</v>
      </c>
      <c r="AU947">
        <v>0.9792390295684242</v>
      </c>
      <c r="AV947">
        <v>0.001008154099139321</v>
      </c>
      <c r="AW947">
        <v>0.9215207920389564</v>
      </c>
      <c r="AX947">
        <v>0.01692146660626263</v>
      </c>
      <c r="AY947">
        <v>0.9216817977848828</v>
      </c>
      <c r="AZ947">
        <v>0.01688548172631934</v>
      </c>
      <c r="BA947">
        <v>88285.06083195427</v>
      </c>
      <c r="BB947">
        <v>1.0174676818995603</v>
      </c>
      <c r="BC947">
        <v>937.00000020000152</v>
      </c>
      <c r="BD947">
        <v>0.36972734041673078</v>
      </c>
      <c r="BE947">
        <v>0.4181742515045981</v>
      </c>
      <c r="BF947">
        <v>0.005329290993440179</v>
      </c>
      <c r="BG947">
        <v>0.25695516197096097</v>
      </c>
      <c r="BH947">
        <v>0.0045466462288934265</v>
      </c>
      <c r="BI947">
        <v>0.2568667613649044</v>
      </c>
      <c r="BJ947">
        <v>0.00382469186902987</v>
      </c>
      <c r="BK947">
        <v>125558.23847611852</v>
      </c>
      <c r="BL947">
        <v>0.9267108766498929</v>
      </c>
    </row>
    <row r="948" spans="1:102">
      <c r="M948">
        <v>29924.363694850035</v>
      </c>
      <c r="N948">
        <v>0.9913676166488214</v>
      </c>
      <c r="O948">
        <v>938.00000039999986</v>
      </c>
      <c r="P948">
        <v>0.87013886308565247</v>
      </c>
      <c r="Q948">
        <v>0.9441293592005509</v>
      </c>
      <c r="R948">
        <v>0.002290337144209247</v>
      </c>
      <c r="S948">
        <v>0.8467397693273073</v>
      </c>
      <c r="T948">
        <v>0.025385815533628977</v>
      </c>
      <c r="U948">
        <v>0.8472781054541221</v>
      </c>
      <c r="V948">
        <v>0.015676645306922178</v>
      </c>
      <c r="W948">
        <v>10411.770770121413</v>
      </c>
      <c r="X948">
        <v>0.9728382508233067</v>
      </c>
      <c r="Y948">
        <v>937.99999979999939</v>
      </c>
      <c r="Z948">
        <v>0.79915162585149646</v>
      </c>
      <c r="AA948">
        <v>0.9189263191896456</v>
      </c>
      <c r="AB948">
        <v>0.006086375625783016</v>
      </c>
      <c r="AC948">
        <v>0.7961050195748769</v>
      </c>
      <c r="AD948">
        <v>0.009219656550052293</v>
      </c>
      <c r="AE948">
        <v>0.7960657379308536</v>
      </c>
      <c r="AF948">
        <v>0.00990700651738781</v>
      </c>
      <c r="AG948">
        <v>10728.267442794115</v>
      </c>
      <c r="AH948">
        <v>1.0214865411864378</v>
      </c>
      <c r="AQ948">
        <v>69656.5978230483</v>
      </c>
      <c r="AR948">
        <v>1.0166809808888133</v>
      </c>
      <c r="AS948">
        <v>938.00000040000305</v>
      </c>
      <c r="AT948">
        <v>0.94366832827004632</v>
      </c>
      <c r="AU948">
        <v>0.9792391404825886</v>
      </c>
      <c r="AV948">
        <v>0.0010081540596403</v>
      </c>
      <c r="AW948">
        <v>0.9216074617940118</v>
      </c>
      <c r="AX948">
        <v>0.016923108203435386</v>
      </c>
      <c r="AY948">
        <v>0.9217688328141582</v>
      </c>
      <c r="AZ948">
        <v>0.01688751227884749</v>
      </c>
      <c r="BA948">
        <v>88473.60335345549</v>
      </c>
      <c r="BB948">
        <v>0.9917233349831865</v>
      </c>
      <c r="BC948">
        <v>938.00000040000305</v>
      </c>
      <c r="BD948">
        <v>0.36972734041673078</v>
      </c>
      <c r="BE948">
        <v>0.4181742688512516</v>
      </c>
      <c r="BF948">
        <v>0.005329291193876577</v>
      </c>
      <c r="BG948">
        <v>0.2569590842908581</v>
      </c>
      <c r="BH948">
        <v>0.004546653187153565</v>
      </c>
      <c r="BI948">
        <v>0.25687068518662237</v>
      </c>
      <c r="BJ948">
        <v>0.003824696124601751</v>
      </c>
      <c r="BK948">
        <v>125826.38199501582</v>
      </c>
      <c r="BL948">
        <v>0.9214149542592601</v>
      </c>
    </row>
    <row r="949" spans="1:102">
      <c r="M949">
        <v>29988.202319259854</v>
      </c>
      <c r="N949">
        <v>0.9913676166488214</v>
      </c>
      <c r="O949">
        <v>938.99999999999955</v>
      </c>
      <c r="P949">
        <v>0.87013886308565247</v>
      </c>
      <c r="Q949">
        <v>0.9441933089353673</v>
      </c>
      <c r="R949">
        <v>0.0022867459663927477</v>
      </c>
      <c r="S949">
        <v>0.8468789272345051</v>
      </c>
      <c r="T949">
        <v>0.025389560540593503</v>
      </c>
      <c r="U949">
        <v>0.8474206465201661</v>
      </c>
      <c r="V949">
        <v>0.015678970100024506</v>
      </c>
      <c r="W949">
        <v>10433.982541453055</v>
      </c>
      <c r="X949">
        <v>0.9682597652980798</v>
      </c>
      <c r="Y949">
        <v>939</v>
      </c>
      <c r="Z949">
        <v>0.79915162585149646</v>
      </c>
      <c r="AA949">
        <v>0.9190128333265047</v>
      </c>
      <c r="AB949">
        <v>0.006073933836402896</v>
      </c>
      <c r="AC949">
        <v>0.7962398281026761</v>
      </c>
      <c r="AD949">
        <v>0.009221295018219926</v>
      </c>
      <c r="AE949">
        <v>0.7962008802455027</v>
      </c>
      <c r="AF949">
        <v>0.009908752232963983</v>
      </c>
      <c r="AG949">
        <v>10751.154406835607</v>
      </c>
      <c r="AH949">
        <v>1.0292050646599165</v>
      </c>
      <c r="AQ949">
        <v>69805.19852284719</v>
      </c>
      <c r="AR949">
        <v>0.9816358505102657</v>
      </c>
      <c r="AS949">
        <v>939.00000000000728</v>
      </c>
      <c r="AT949">
        <v>0.87453400387419633</v>
      </c>
      <c r="AU949">
        <v>0.9792392500594796</v>
      </c>
      <c r="AV949">
        <v>0.0010081540221124452</v>
      </c>
      <c r="AW949">
        <v>0.9216940166494846</v>
      </c>
      <c r="AX949">
        <v>0.016924744543470857</v>
      </c>
      <c r="AY949">
        <v>0.921855751665435</v>
      </c>
      <c r="AZ949">
        <v>0.01688953824373053</v>
      </c>
      <c r="BA949">
        <v>88662.34698697967</v>
      </c>
      <c r="BB949">
        <v>0.9700992961057381</v>
      </c>
      <c r="BC949">
        <v>939</v>
      </c>
      <c r="BD949">
        <v>0.36972734041673078</v>
      </c>
      <c r="BE949">
        <v>0.41817428596872647</v>
      </c>
      <c r="BF949">
        <v>0.005329291391889097</v>
      </c>
      <c r="BG949">
        <v>0.25696300659296045</v>
      </c>
      <c r="BH949">
        <v>0.004546660152738633</v>
      </c>
      <c r="BI949">
        <v>0.25687460899053294</v>
      </c>
      <c r="BJ949">
        <v>0.0038247003846552147</v>
      </c>
      <c r="BK949">
        <v>126094.81153366655</v>
      </c>
      <c r="BL949">
        <v>0.9295718050844451</v>
      </c>
    </row>
    <row r="950" spans="1:102">
      <c r="M950">
        <v>30052.108965645606</v>
      </c>
      <c r="N950">
        <v>0.9920416059497821</v>
      </c>
      <c r="O950">
        <v>940.0000001999997</v>
      </c>
      <c r="P950">
        <v>0.84952598421036052</v>
      </c>
      <c r="Q950">
        <v>0.944256991446013</v>
      </c>
      <c r="R950">
        <v>0.0022831703848669063</v>
      </c>
      <c r="S950">
        <v>0.8470179491774048</v>
      </c>
      <c r="T950">
        <v>0.02539329964978872</v>
      </c>
      <c r="U950">
        <v>0.8475630437983588</v>
      </c>
      <c r="V950">
        <v>0.015681291074304653</v>
      </c>
      <c r="W950">
        <v>10456.217980095651</v>
      </c>
      <c r="X950">
        <v>0.963676401258708</v>
      </c>
      <c r="Y950">
        <v>940.00000020000061</v>
      </c>
      <c r="Z950">
        <v>0.79915162585149646</v>
      </c>
      <c r="AA950">
        <v>0.9190990261745894</v>
      </c>
      <c r="AB950">
        <v>0.0060615274755869055</v>
      </c>
      <c r="AC950">
        <v>0.7963745409991937</v>
      </c>
      <c r="AD950">
        <v>0.009222931174628017</v>
      </c>
      <c r="AE950">
        <v>0.7963359264397213</v>
      </c>
      <c r="AF950">
        <v>0.009910495509770367</v>
      </c>
      <c r="AG950">
        <v>10774.065757626213</v>
      </c>
      <c r="AH950">
        <v>1.0335150053561566</v>
      </c>
      <c r="AQ950">
        <v>69953.95756116477</v>
      </c>
      <c r="AR950">
        <v>0.9636822765640807</v>
      </c>
      <c r="AS950">
        <v>940.00000020000152</v>
      </c>
      <c r="AT950">
        <v>0.87453400387419633</v>
      </c>
      <c r="AU950">
        <v>0.97923935831535</v>
      </c>
      <c r="AV950">
        <v>0.00100815398649975</v>
      </c>
      <c r="AW950">
        <v>0.921780456861426</v>
      </c>
      <c r="AX950">
        <v>0.016926375641927914</v>
      </c>
      <c r="AY950">
        <v>0.9219425545979542</v>
      </c>
      <c r="AZ950">
        <v>0.01689155963351658</v>
      </c>
      <c r="BA950">
        <v>88851.29173252676</v>
      </c>
      <c r="BB950">
        <v>0.9672828110248073</v>
      </c>
      <c r="BC950">
        <v>940.00000020000152</v>
      </c>
      <c r="BD950">
        <v>0.36137145288437666</v>
      </c>
      <c r="BE950">
        <v>0.41817430286007085</v>
      </c>
      <c r="BF950">
        <v>0.005329291587504645</v>
      </c>
      <c r="BG950">
        <v>0.25696692888197487</v>
      </c>
      <c r="BH950">
        <v>0.004546667125656779</v>
      </c>
      <c r="BI950">
        <v>0.2568785327813444</v>
      </c>
      <c r="BJ950">
        <v>0.0038247046491952513</v>
      </c>
      <c r="BK950">
        <v>126363.52709207083</v>
      </c>
      <c r="BL950">
        <v>0.9227685477738538</v>
      </c>
    </row>
    <row r="951" spans="1:102">
      <c r="M951">
        <v>30116.083634007286</v>
      </c>
      <c r="N951">
        <v>0.9967752104817466</v>
      </c>
      <c r="O951">
        <v>941.00000039999986</v>
      </c>
      <c r="P951">
        <v>0.84952598421036052</v>
      </c>
      <c r="Q951">
        <v>0.9443204078109975</v>
      </c>
      <c r="R951">
        <v>0.0022796103613302887</v>
      </c>
      <c r="S951">
        <v>0.8471568352060563</v>
      </c>
      <c r="T951">
        <v>0.02539703286525111</v>
      </c>
      <c r="U951">
        <v>0.8477052973486728</v>
      </c>
      <c r="V951">
        <v>0.01568360823288144</v>
      </c>
      <c r="W951">
        <v>10478.477086049206</v>
      </c>
      <c r="X951">
        <v>0.9590881587051903</v>
      </c>
      <c r="Y951">
        <v>940.9999998000003</v>
      </c>
      <c r="Z951">
        <v>0.76542708541611504</v>
      </c>
      <c r="AA951">
        <v>0.9191848988756461</v>
      </c>
      <c r="AB951">
        <v>0.006049156512432829</v>
      </c>
      <c r="AC951">
        <v>0.796509158251631</v>
      </c>
      <c r="AD951">
        <v>0.009224565019061581</v>
      </c>
      <c r="AE951">
        <v>0.7964708765010263</v>
      </c>
      <c r="AF951">
        <v>0.009912236347553999</v>
      </c>
      <c r="AG951">
        <v>10797.00149516593</v>
      </c>
      <c r="AH951">
        <v>1.0257800332908915</v>
      </c>
      <c r="AQ951">
        <v>70102.87493800107</v>
      </c>
      <c r="AR951">
        <v>1.0026302524122397</v>
      </c>
      <c r="AS951">
        <v>941.00000040000305</v>
      </c>
      <c r="AT951">
        <v>0.94366832827004632</v>
      </c>
      <c r="AU951">
        <v>0.9792394652660615</v>
      </c>
      <c r="AV951">
        <v>0.00100815395274764</v>
      </c>
      <c r="AW951">
        <v>0.9218667825298549</v>
      </c>
      <c r="AX951">
        <v>0.01692800151139727</v>
      </c>
      <c r="AY951">
        <v>0.9220292417142647</v>
      </c>
      <c r="AZ951">
        <v>0.01689357645709227</v>
      </c>
      <c r="BA951">
        <v>89040.43759009679</v>
      </c>
      <c r="BB951">
        <v>1.024958743750145</v>
      </c>
      <c r="BC951">
        <v>941.00000040000305</v>
      </c>
      <c r="BD951">
        <v>0.36137145288437666</v>
      </c>
      <c r="BE951">
        <v>0.4181743195282619</v>
      </c>
      <c r="BF951">
        <v>0.0053292917807495465</v>
      </c>
      <c r="BG951">
        <v>0.2569708511555479</v>
      </c>
      <c r="BH951">
        <v>0.004546674105903621</v>
      </c>
      <c r="BI951">
        <v>0.25688245655670283</v>
      </c>
      <c r="BJ951">
        <v>0.0038247089182191843</v>
      </c>
      <c r="BK951">
        <v>126632.52867022858</v>
      </c>
      <c r="BL951">
        <v>0.9142853219092398</v>
      </c>
    </row>
    <row r="952" spans="1:102">
      <c r="M952">
        <v>30180.126324344885</v>
      </c>
      <c r="N952">
        <v>1.0015138480860462</v>
      </c>
      <c r="O952">
        <v>941.99999999999955</v>
      </c>
      <c r="P952">
        <v>0.84952598421036052</v>
      </c>
      <c r="Q952">
        <v>0.9443835591048003</v>
      </c>
      <c r="R952">
        <v>0.0022760658573774506</v>
      </c>
      <c r="S952">
        <v>0.8472955853706958</v>
      </c>
      <c r="T952">
        <v>0.025400760191040338</v>
      </c>
      <c r="U952">
        <v>0.8478474072312732</v>
      </c>
      <c r="V952">
        <v>0.0156859215788873</v>
      </c>
      <c r="W952">
        <v>10500.759859313715</v>
      </c>
      <c r="X952">
        <v>0.9544950376375277</v>
      </c>
      <c r="Y952">
        <v>942</v>
      </c>
      <c r="Z952">
        <v>0.76542708541611504</v>
      </c>
      <c r="AA952">
        <v>0.9192704527214656</v>
      </c>
      <c r="AB952">
        <v>0.006036820893575359</v>
      </c>
      <c r="AC952">
        <v>0.7966436800894221</v>
      </c>
      <c r="AD952">
        <v>0.009226196554253658</v>
      </c>
      <c r="AE952">
        <v>0.7966057306597654</v>
      </c>
      <c r="AF952">
        <v>0.009913974749203002</v>
      </c>
      <c r="AG952">
        <v>10819.96161945476</v>
      </c>
      <c r="AH952">
        <v>1.0180368369065778</v>
      </c>
      <c r="AQ952">
        <v>70251.95065335606</v>
      </c>
      <c r="AR952">
        <v>0.9893114722132725</v>
      </c>
      <c r="AS952">
        <v>942.00000000000728</v>
      </c>
      <c r="AT952">
        <v>0.92062355347142166</v>
      </c>
      <c r="AU952">
        <v>0.9792395709272861</v>
      </c>
      <c r="AV952">
        <v>0.0010081539208028683</v>
      </c>
      <c r="AW952">
        <v>0.9219529937548624</v>
      </c>
      <c r="AX952">
        <v>0.01692962216446085</v>
      </c>
      <c r="AY952">
        <v>0.9221158131169849</v>
      </c>
      <c r="AZ952">
        <v>0.016895588723341688</v>
      </c>
      <c r="BA952">
        <v>89229.78455968975</v>
      </c>
      <c r="BB952">
        <v>1.001379560826613</v>
      </c>
      <c r="BC952">
        <v>942</v>
      </c>
      <c r="BD952">
        <v>0.36137145288437666</v>
      </c>
      <c r="BE952">
        <v>0.4181743359762381</v>
      </c>
      <c r="BF952">
        <v>0.005329291971649909</v>
      </c>
      <c r="BG952">
        <v>0.2569747734113263</v>
      </c>
      <c r="BH952">
        <v>0.004546681093474752</v>
      </c>
      <c r="BI952">
        <v>0.2568863803142538</v>
      </c>
      <c r="BJ952">
        <v>0.0038247131917243256</v>
      </c>
      <c r="BK952">
        <v>126901.81626813984</v>
      </c>
      <c r="BL952">
        <v>0.9184209735139728</v>
      </c>
    </row>
    <row r="953" spans="1:102">
      <c r="M953">
        <v>30244.237036658425</v>
      </c>
      <c r="N953">
        <v>0.9986752717237045</v>
      </c>
      <c r="O953">
        <v>943.0000001999997</v>
      </c>
      <c r="P953">
        <v>0.84952598421036052</v>
      </c>
      <c r="Q953">
        <v>0.9444464465108459</v>
      </c>
      <c r="R953">
        <v>0.0022725368281618255</v>
      </c>
      <c r="S953">
        <v>0.8474341999711288</v>
      </c>
      <c r="T953">
        <v>0.02540448163793246</v>
      </c>
      <c r="U953">
        <v>0.8479893737619277</v>
      </c>
      <c r="V953">
        <v>0.01568823111962192</v>
      </c>
      <c r="W953">
        <v>10523.06629988918</v>
      </c>
      <c r="X953">
        <v>0.9606704001559074</v>
      </c>
      <c r="Y953">
        <v>943.00000020000061</v>
      </c>
      <c r="Z953">
        <v>0.79915162585149646</v>
      </c>
      <c r="AA953">
        <v>0.9193556888447569</v>
      </c>
      <c r="AB953">
        <v>0.006024520587722847</v>
      </c>
      <c r="AC953">
        <v>0.7967781064996113</v>
      </c>
      <c r="AD953">
        <v>0.009227825780003432</v>
      </c>
      <c r="AE953">
        <v>0.7967404889032969</v>
      </c>
      <c r="AF953">
        <v>0.009915710714479518</v>
      </c>
      <c r="AG953">
        <v>10842.946130492704</v>
      </c>
      <c r="AH953">
        <v>1.0102854162032144</v>
      </c>
      <c r="AQ953">
        <v>70401.18470722977</v>
      </c>
      <c r="AR953">
        <v>0.9811683039591923</v>
      </c>
      <c r="AS953">
        <v>943.00000020000152</v>
      </c>
      <c r="AT953">
        <v>0.92062355347142166</v>
      </c>
      <c r="AU953">
        <v>0.9792396753146961</v>
      </c>
      <c r="AV953">
        <v>0.0010081538906134334</v>
      </c>
      <c r="AW953">
        <v>0.9220390907914835</v>
      </c>
      <c r="AX953">
        <v>0.01693123761659485</v>
      </c>
      <c r="AY953">
        <v>0.9222022690643201</v>
      </c>
      <c r="AZ953">
        <v>0.0168975964447561</v>
      </c>
      <c r="BA953">
        <v>89419.33264130568</v>
      </c>
      <c r="BB953">
        <v>1.0128026526658882</v>
      </c>
      <c r="BC953">
        <v>943.00000020000152</v>
      </c>
      <c r="BD953">
        <v>0.378083227949085</v>
      </c>
      <c r="BE953">
        <v>0.4181743522069281</v>
      </c>
      <c r="BF953">
        <v>0.005329292160231954</v>
      </c>
      <c r="BG953">
        <v>0.2569786956540169</v>
      </c>
      <c r="BH953">
        <v>0.004546688088378352</v>
      </c>
      <c r="BI953">
        <v>0.25689030405870605</v>
      </c>
      <c r="BJ953">
        <v>0.0038247174697156826</v>
      </c>
      <c r="BK953">
        <v>127171.38988580453</v>
      </c>
      <c r="BL953">
        <v>0.9295718050844451</v>
      </c>
    </row>
    <row r="954" spans="1:102">
      <c r="M954">
        <v>30308.415770947893</v>
      </c>
      <c r="N954">
        <v>0.9939265679747322</v>
      </c>
      <c r="O954">
        <v>944.00000039999941</v>
      </c>
      <c r="P954">
        <v>0.84952598421036052</v>
      </c>
      <c r="Q954">
        <v>0.9445090710941773</v>
      </c>
      <c r="R954">
        <v>0.00226902323515691</v>
      </c>
      <c r="S954">
        <v>0.8475726790572301</v>
      </c>
      <c r="T954">
        <v>0.02540819721000144</v>
      </c>
      <c r="U954">
        <v>0.8481311970004112</v>
      </c>
      <c r="V954">
        <v>0.015690536858224143</v>
      </c>
      <c r="W954">
        <v>10545.3964077756</v>
      </c>
      <c r="X954">
        <v>0.9744790344023404</v>
      </c>
      <c r="Y954">
        <v>943.9999998000003</v>
      </c>
      <c r="Z954">
        <v>0.79915162585149646</v>
      </c>
      <c r="AA954">
        <v>0.9194406083745937</v>
      </c>
      <c r="AB954">
        <v>0.006012255563295522</v>
      </c>
      <c r="AC954">
        <v>0.7969124374694213</v>
      </c>
      <c r="AD954">
        <v>0.009229452696123346</v>
      </c>
      <c r="AE954">
        <v>0.7968751512191588</v>
      </c>
      <c r="AF954">
        <v>0.009917444243159747</v>
      </c>
      <c r="AG954">
        <v>10865.955028279757</v>
      </c>
      <c r="AH954">
        <v>1.0025257711808035</v>
      </c>
      <c r="AQ954">
        <v>70550.57709962215</v>
      </c>
      <c r="AR954">
        <v>0.9944042601820944</v>
      </c>
      <c r="AS954">
        <v>944.00000039999577</v>
      </c>
      <c r="AT954">
        <v>0.89757877867281288</v>
      </c>
      <c r="AU954">
        <v>0.9792397784435862</v>
      </c>
      <c r="AV954">
        <v>0.0010081538621286648</v>
      </c>
      <c r="AW954">
        <v>0.9221250737393395</v>
      </c>
      <c r="AX954">
        <v>0.016932847880335434</v>
      </c>
      <c r="AY954">
        <v>0.9222886096584085</v>
      </c>
      <c r="AZ954">
        <v>0.016899599630189832</v>
      </c>
      <c r="BA954">
        <v>89609.0818349445</v>
      </c>
      <c r="BB954">
        <v>0.9897578778672795</v>
      </c>
      <c r="BC954">
        <v>944.00000040000305</v>
      </c>
      <c r="BD954">
        <v>0.36972734041673078</v>
      </c>
      <c r="BE954">
        <v>0.4181743682231928</v>
      </c>
      <c r="BF954">
        <v>0.005329292346521334</v>
      </c>
      <c r="BG954">
        <v>0.2569826178812663</v>
      </c>
      <c r="BH954">
        <v>0.0045466950906100185</v>
      </c>
      <c r="BI954">
        <v>0.2568942277877053</v>
      </c>
      <c r="BJ954">
        <v>0.00382472175219057</v>
      </c>
      <c r="BK954">
        <v>127441.24952322277</v>
      </c>
      <c r="BL954">
        <v>0.9310131557082293</v>
      </c>
    </row>
    <row r="955" spans="1:102">
      <c r="M955">
        <v>30372.66252721329</v>
      </c>
      <c r="N955">
        <v>0.993562402144219</v>
      </c>
      <c r="O955">
        <v>945</v>
      </c>
      <c r="P955">
        <v>0.87013886308565247</v>
      </c>
      <c r="Q955">
        <v>0.9445714339158595</v>
      </c>
      <c r="R955">
        <v>0.00226552503973546</v>
      </c>
      <c r="S955">
        <v>0.8477110226790605</v>
      </c>
      <c r="T955">
        <v>0.025411906911344106</v>
      </c>
      <c r="U955">
        <v>0.8482728770066906</v>
      </c>
      <c r="V955">
        <v>0.01569283879784617</v>
      </c>
      <c r="W955">
        <v>10567.750182972974</v>
      </c>
      <c r="X955">
        <v>0.9883023041911629</v>
      </c>
      <c r="Y955">
        <v>945</v>
      </c>
      <c r="Z955">
        <v>0.76542708541611504</v>
      </c>
      <c r="AA955">
        <v>0.9195252125884278</v>
      </c>
      <c r="AB955">
        <v>0.006000025766444944</v>
      </c>
      <c r="AC955">
        <v>0.7970466732277925</v>
      </c>
      <c r="AD955">
        <v>0.009231077305361279</v>
      </c>
      <c r="AE955">
        <v>0.7970097178372026</v>
      </c>
      <c r="AF955">
        <v>0.00991917533814769</v>
      </c>
      <c r="AG955">
        <v>10888.988312815922</v>
      </c>
      <c r="AH955">
        <v>1.0014988684638182</v>
      </c>
      <c r="AQ955">
        <v>70700.12783053324</v>
      </c>
      <c r="AR955">
        <v>1.0252223392421382</v>
      </c>
      <c r="AS955">
        <v>945</v>
      </c>
      <c r="AT955">
        <v>0.89757877867281288</v>
      </c>
      <c r="AU955">
        <v>0.9792398803290685</v>
      </c>
      <c r="AV955">
        <v>0.0010081538352991303</v>
      </c>
      <c r="AW955">
        <v>0.9222109426981253</v>
      </c>
      <c r="AX955">
        <v>0.016934452968209834</v>
      </c>
      <c r="AY955">
        <v>0.9223748350014598</v>
      </c>
      <c r="AZ955">
        <v>0.016901598288494517</v>
      </c>
      <c r="BA955">
        <v>89799.03214060627</v>
      </c>
      <c r="BB955">
        <v>0.9897578778672795</v>
      </c>
      <c r="BC955">
        <v>945</v>
      </c>
      <c r="BD955">
        <v>0.36972734041673078</v>
      </c>
      <c r="BE955">
        <v>0.4181743840278556</v>
      </c>
      <c r="BF955">
        <v>0.005329292530543487</v>
      </c>
      <c r="BG955">
        <v>0.25698654009072136</v>
      </c>
      <c r="BH955">
        <v>0.004546702100165339</v>
      </c>
      <c r="BI955">
        <v>0.2568981514988974</v>
      </c>
      <c r="BJ955">
        <v>0.0038247260391462926</v>
      </c>
      <c r="BK955">
        <v>127711.39518039448</v>
      </c>
      <c r="BL955">
        <v>0.9462835801491535</v>
      </c>
    </row>
    <row r="956" spans="1:102">
      <c r="M956">
        <v>30436.97730545462</v>
      </c>
      <c r="N956">
        <v>0.9983211720378633</v>
      </c>
      <c r="O956">
        <v>946.0000001999997</v>
      </c>
      <c r="P956">
        <v>0.87013886308565247</v>
      </c>
      <c r="Q956">
        <v>0.9446335361445408</v>
      </c>
      <c r="R956">
        <v>0.002262042196915428</v>
      </c>
      <c r="S956">
        <v>0.8478492311355192</v>
      </c>
      <c r="T956">
        <v>0.025415610752741662</v>
      </c>
      <c r="U956">
        <v>0.8484144140955618</v>
      </c>
      <c r="V956">
        <v>0.01569513694578677</v>
      </c>
      <c r="W956">
        <v>10590.127625481306</v>
      </c>
      <c r="X956">
        <v>1.0021402095223795</v>
      </c>
      <c r="Y956">
        <v>946.0000001999997</v>
      </c>
      <c r="Z956">
        <v>0.83287616628688355</v>
      </c>
      <c r="AA956">
        <v>0.9196095026063955</v>
      </c>
      <c r="AB956">
        <v>0.005987831165209374</v>
      </c>
      <c r="AC956">
        <v>0.7971808137617911</v>
      </c>
      <c r="AD956">
        <v>0.00923269960754361</v>
      </c>
      <c r="AE956">
        <v>0.7971441887448091</v>
      </c>
      <c r="AF956">
        <v>0.009920903999234402</v>
      </c>
      <c r="AG956">
        <v>10912.0459841012</v>
      </c>
      <c r="AH956">
        <v>1.0014988684638182</v>
      </c>
      <c r="AQ956">
        <v>70849.83689996303</v>
      </c>
      <c r="AR956">
        <v>1.0207519366290185</v>
      </c>
      <c r="AS956">
        <v>946.00000020000152</v>
      </c>
      <c r="AT956">
        <v>0.92062355347142166</v>
      </c>
      <c r="AU956">
        <v>0.9792399809862553</v>
      </c>
      <c r="AV956">
        <v>0.0010081538100765659</v>
      </c>
      <c r="AW956">
        <v>0.9222966979218634</v>
      </c>
      <c r="AX956">
        <v>0.016936052895611467</v>
      </c>
      <c r="AY956">
        <v>0.9224609453506469</v>
      </c>
      <c r="AZ956">
        <v>0.01690359243210435</v>
      </c>
      <c r="BA956">
        <v>89989.18355829101</v>
      </c>
      <c r="BB956">
        <v>0.9897578778672795</v>
      </c>
      <c r="BC956">
        <v>946.00000020000152</v>
      </c>
      <c r="BD956">
        <v>0.36972734041673078</v>
      </c>
      <c r="BE956">
        <v>0.4181743996237308</v>
      </c>
      <c r="BF956">
        <v>0.005329292712323952</v>
      </c>
      <c r="BG956">
        <v>0.2569904622870887</v>
      </c>
      <c r="BH956">
        <v>0.004546709117052514</v>
      </c>
      <c r="BI956">
        <v>0.2569020751969908</v>
      </c>
      <c r="BJ956">
        <v>0.0038247303305878728</v>
      </c>
      <c r="BK956">
        <v>127981.82685731965</v>
      </c>
      <c r="BL956">
        <v>0.9392356991534031</v>
      </c>
    </row>
    <row r="957" spans="1:102">
      <c r="M957">
        <v>30501.360105671876</v>
      </c>
      <c r="N957">
        <v>1.0018478154825436</v>
      </c>
      <c r="O957">
        <v>947.00000039999986</v>
      </c>
      <c r="P957">
        <v>0.87013886308565247</v>
      </c>
      <c r="Q957">
        <v>0.9446953788319672</v>
      </c>
      <c r="R957">
        <v>0.0022585746679544107</v>
      </c>
      <c r="S957">
        <v>0.847987304476308</v>
      </c>
      <c r="T957">
        <v>0.02541930873830467</v>
      </c>
      <c r="U957">
        <v>0.8485558083266036</v>
      </c>
      <c r="V957">
        <v>0.01569743130520421</v>
      </c>
      <c r="W957">
        <v>10612.528735300592</v>
      </c>
      <c r="X957">
        <v>1.0141683926813776</v>
      </c>
      <c r="Y957">
        <v>946.9999998000003</v>
      </c>
      <c r="Z957">
        <v>0.83287616628688355</v>
      </c>
      <c r="AA957">
        <v>0.9196934795450381</v>
      </c>
      <c r="AB957">
        <v>0.005975671727342907</v>
      </c>
      <c r="AC957">
        <v>0.797314859058662</v>
      </c>
      <c r="AD957">
        <v>0.009234319602509856</v>
      </c>
      <c r="AE957">
        <v>0.7972785639295378</v>
      </c>
      <c r="AF957">
        <v>0.009922630226224872</v>
      </c>
      <c r="AG957">
        <v>10935.128042135591</v>
      </c>
      <c r="AH957">
        <v>1.0014988684638182</v>
      </c>
      <c r="AQ957">
        <v>70999.70430791154</v>
      </c>
      <c r="AR957">
        <v>1.0047552880009962</v>
      </c>
      <c r="AS957">
        <v>947.00000039999577</v>
      </c>
      <c r="AT957">
        <v>0.92062355347142166</v>
      </c>
      <c r="AU957">
        <v>0.9792400804298946</v>
      </c>
      <c r="AV957">
        <v>0.0010081537864139426</v>
      </c>
      <c r="AW957">
        <v>0.9223823395097783</v>
      </c>
      <c r="AX957">
        <v>0.016937647675021598</v>
      </c>
      <c r="AY957">
        <v>0.9225469408076985</v>
      </c>
      <c r="AZ957">
        <v>0.016905582069840965</v>
      </c>
      <c r="BA957">
        <v>90179.53608799864</v>
      </c>
      <c r="BB957">
        <v>0.9784493055590466</v>
      </c>
      <c r="BC957">
        <v>947.00000040000305</v>
      </c>
      <c r="BD957">
        <v>0.36972734041673078</v>
      </c>
      <c r="BE957">
        <v>0.41817441501356734</v>
      </c>
      <c r="BF957">
        <v>0.00532929289188771</v>
      </c>
      <c r="BG957">
        <v>0.2569943844680151</v>
      </c>
      <c r="BH957">
        <v>0.004546716141267132</v>
      </c>
      <c r="BI957">
        <v>0.2569059988796314</v>
      </c>
      <c r="BJ957">
        <v>0.0038247346265126176</v>
      </c>
      <c r="BK957">
        <v>128252.54455399836</v>
      </c>
      <c r="BL957">
        <v>0.9462835801491535</v>
      </c>
    </row>
    <row r="958" spans="1:102">
      <c r="M958">
        <v>30565.810927865063</v>
      </c>
      <c r="N958">
        <v>0.9970789794442275</v>
      </c>
      <c r="O958">
        <v>947.99999999999955</v>
      </c>
      <c r="P958">
        <v>0.87013886308565247</v>
      </c>
      <c r="Q958">
        <v>0.9447569630259555</v>
      </c>
      <c r="R958">
        <v>0.00225512241401256</v>
      </c>
      <c r="S958">
        <v>0.8481252427513136</v>
      </c>
      <c r="T958">
        <v>0.02542300087216623</v>
      </c>
      <c r="U958">
        <v>0.848697059759585</v>
      </c>
      <c r="V958">
        <v>0.015699721879269934</v>
      </c>
      <c r="W958">
        <v>10634.953512430833</v>
      </c>
      <c r="X958">
        <v>1.0118571966051109</v>
      </c>
      <c r="Y958">
        <v>948</v>
      </c>
      <c r="Z958">
        <v>0.83287616628688355</v>
      </c>
      <c r="AA958">
        <v>0.9197771446676275</v>
      </c>
      <c r="AB958">
        <v>0.005963547398524754</v>
      </c>
      <c r="AC958">
        <v>0.797448809346853</v>
      </c>
      <c r="AD958">
        <v>0.009235937293022392</v>
      </c>
      <c r="AE958">
        <v>0.7974128436207453</v>
      </c>
      <c r="AF958">
        <v>0.009924354022038619</v>
      </c>
      <c r="AG958">
        <v>10958.234486919091</v>
      </c>
      <c r="AH958">
        <v>1.0014988684638182</v>
      </c>
      <c r="AQ958">
        <v>71149.73005437873</v>
      </c>
      <c r="AR958">
        <v>0.9786012039955067</v>
      </c>
      <c r="AS958">
        <v>948</v>
      </c>
      <c r="AT958">
        <v>0.92062355347142166</v>
      </c>
      <c r="AU958">
        <v>0.9792401786745585</v>
      </c>
      <c r="AV958">
        <v>0.0010081537642653883</v>
      </c>
      <c r="AW958">
        <v>0.92246786756117</v>
      </c>
      <c r="AX958">
        <v>0.016939237318912448</v>
      </c>
      <c r="AY958">
        <v>0.9226328214744164</v>
      </c>
      <c r="AZ958">
        <v>0.016907567210523177</v>
      </c>
      <c r="BA958">
        <v>90370.08972972921</v>
      </c>
      <c r="BB958">
        <v>0.9897578778672795</v>
      </c>
      <c r="BC958">
        <v>948</v>
      </c>
      <c r="BD958">
        <v>0.3530155653520225</v>
      </c>
      <c r="BE958">
        <v>0.4181744302000781</v>
      </c>
      <c r="BF958">
        <v>0.005329293069259529</v>
      </c>
      <c r="BG958">
        <v>0.2569983066311472</v>
      </c>
      <c r="BH958">
        <v>0.004546723172804763</v>
      </c>
      <c r="BI958">
        <v>0.2569099225444651</v>
      </c>
      <c r="BJ958">
        <v>0.003824738926917824</v>
      </c>
      <c r="BK958">
        <v>128523.54827043055</v>
      </c>
      <c r="BL958">
        <v>0.9463213262810592</v>
      </c>
    </row>
    <row r="959" spans="1:102">
      <c r="M959">
        <v>30630.32977203417</v>
      </c>
      <c r="N959">
        <v>0.9923051103335762</v>
      </c>
      <c r="O959">
        <v>949.0000001999997</v>
      </c>
      <c r="P959">
        <v>0.87013886308565247</v>
      </c>
      <c r="Q959">
        <v>0.9448182898805629</v>
      </c>
      <c r="R959">
        <v>0.0022516853899808603</v>
      </c>
      <c r="S959">
        <v>0.8482630462585334</v>
      </c>
      <c r="T959">
        <v>0.025426687165111924</v>
      </c>
      <c r="U959">
        <v>0.8488381687083354</v>
      </c>
      <c r="V959">
        <v>0.01570200867528129</v>
      </c>
      <c r="W959">
        <v>10657.401956872029</v>
      </c>
      <c r="X959">
        <v>1.0095435612717716</v>
      </c>
      <c r="Y959">
        <v>949.0000001999997</v>
      </c>
      <c r="Z959">
        <v>0.79915162585149646</v>
      </c>
      <c r="AA959">
        <v>0.919860499081867</v>
      </c>
      <c r="AB959">
        <v>0.005951458146134362</v>
      </c>
      <c r="AC959">
        <v>0.7975826646134527</v>
      </c>
      <c r="AD959">
        <v>0.00923755267893444</v>
      </c>
      <c r="AE959">
        <v>0.7975470278058342</v>
      </c>
      <c r="AF959">
        <v>0.009926075386495231</v>
      </c>
      <c r="AG959">
        <v>10981.365318451704</v>
      </c>
      <c r="AH959">
        <v>0.9931585749229365</v>
      </c>
      <c r="AQ959">
        <v>71299.9141393646</v>
      </c>
      <c r="AR959">
        <v>1.001855882651172</v>
      </c>
      <c r="AS959">
        <v>949.00000019999425</v>
      </c>
      <c r="AT959">
        <v>0.92062355347142166</v>
      </c>
      <c r="AU959">
        <v>0.9792402757348193</v>
      </c>
      <c r="AV959">
        <v>0.0010081537435861249</v>
      </c>
      <c r="AW959">
        <v>0.9225532823290516</v>
      </c>
      <c r="AX959">
        <v>0.01694082184259452</v>
      </c>
      <c r="AY959">
        <v>0.922718587606945</v>
      </c>
      <c r="AZ959">
        <v>0.01690954786652791</v>
      </c>
      <c r="BA959">
        <v>90560.84448348271</v>
      </c>
      <c r="BB959">
        <v>0.9983373681405774</v>
      </c>
      <c r="BC959">
        <v>949.00000020000152</v>
      </c>
      <c r="BD959">
        <v>0.36972734041673078</v>
      </c>
      <c r="BE959">
        <v>0.41817444518596736</v>
      </c>
      <c r="BF959">
        <v>0.005329293244464268</v>
      </c>
      <c r="BG959">
        <v>0.25700222878119183</v>
      </c>
      <c r="BH959">
        <v>0.004546730211673636</v>
      </c>
      <c r="BI959">
        <v>0.2569138461962003</v>
      </c>
      <c r="BJ959">
        <v>0.00382474323180853</v>
      </c>
      <c r="BK959">
        <v>128794.83800661619</v>
      </c>
      <c r="BL959">
        <v>0.945237923105014</v>
      </c>
    </row>
    <row r="960" spans="1:102">
      <c r="M960">
        <v>30694.916638179217</v>
      </c>
      <c r="N960">
        <v>0.9913676166488214</v>
      </c>
      <c r="O960">
        <v>950.00000039999941</v>
      </c>
      <c r="P960">
        <v>0.93197749971153154</v>
      </c>
      <c r="Q960">
        <v>0.9448793604344039</v>
      </c>
      <c r="R960">
        <v>0.0022482635569102184</v>
      </c>
      <c r="S960">
        <v>0.8484007150474971</v>
      </c>
      <c r="T960">
        <v>0.02543036762128804</v>
      </c>
      <c r="U960">
        <v>0.8489791352322371</v>
      </c>
      <c r="V960">
        <v>0.015704291696415424</v>
      </c>
      <c r="W960">
        <v>10679.874068624182</v>
      </c>
      <c r="X960">
        <v>1.0072274866813595</v>
      </c>
      <c r="Y960">
        <v>949.99999979999939</v>
      </c>
      <c r="Z960">
        <v>0.79915162585149646</v>
      </c>
      <c r="AA960">
        <v>0.9199435438919044</v>
      </c>
      <c r="AB960">
        <v>0.00593940393727095</v>
      </c>
      <c r="AC960">
        <v>0.7977164248457278</v>
      </c>
      <c r="AD960">
        <v>0.009239165760112232</v>
      </c>
      <c r="AE960">
        <v>0.7976811164723865</v>
      </c>
      <c r="AF960">
        <v>0.009927794319428113</v>
      </c>
      <c r="AG960">
        <v>11004.520536733427</v>
      </c>
      <c r="AH960">
        <v>0.9775405929558192</v>
      </c>
      <c r="AQ960">
        <v>71450.25656286918</v>
      </c>
      <c r="AR960">
        <v>0.9786012039955067</v>
      </c>
      <c r="AS960">
        <v>950.00000040000305</v>
      </c>
      <c r="AT960">
        <v>0.94366832827004632</v>
      </c>
      <c r="AU960">
        <v>0.9792403716248981</v>
      </c>
      <c r="AV960">
        <v>0.0010081537243325207</v>
      </c>
      <c r="AW960">
        <v>0.9226385839122564</v>
      </c>
      <c r="AX960">
        <v>0.016942401258493965</v>
      </c>
      <c r="AY960">
        <v>0.9228042393066087</v>
      </c>
      <c r="AZ960">
        <v>0.016911524046643835</v>
      </c>
      <c r="BA960">
        <v>90751.80034925918</v>
      </c>
      <c r="BB960">
        <v>1.0113279478781991</v>
      </c>
      <c r="BC960">
        <v>950.00000040000305</v>
      </c>
      <c r="BD960">
        <v>0.36972734041673078</v>
      </c>
      <c r="BE960">
        <v>0.4181744599738765</v>
      </c>
      <c r="BF960">
        <v>0.005329293417526244</v>
      </c>
      <c r="BG960">
        <v>0.25700615091579576</v>
      </c>
      <c r="BH960">
        <v>0.004546737257869327</v>
      </c>
      <c r="BI960">
        <v>0.2569177698324828</v>
      </c>
      <c r="BJ960">
        <v>0.003824747541182035</v>
      </c>
      <c r="BK960">
        <v>129066.41376255536</v>
      </c>
      <c r="BL960">
        <v>0.9414717387779362</v>
      </c>
    </row>
    <row r="961" spans="1:102">
      <c r="M961">
        <v>30759.57152630019</v>
      </c>
      <c r="N961">
        <v>0.9913676166488214</v>
      </c>
      <c r="O961">
        <v>951</v>
      </c>
      <c r="P961">
        <v>0.93197749971153154</v>
      </c>
      <c r="Q961">
        <v>0.9449401757222129</v>
      </c>
      <c r="R961">
        <v>0.0022448568757573763</v>
      </c>
      <c r="S961">
        <v>0.8485382491679201</v>
      </c>
      <c r="T961">
        <v>0.025434042244863092</v>
      </c>
      <c r="U961">
        <v>0.8491199593908645</v>
      </c>
      <c r="V961">
        <v>0.015706570945862454</v>
      </c>
      <c r="W961">
        <v>10702.369847687289</v>
      </c>
      <c r="X961">
        <v>1.004908972833875</v>
      </c>
      <c r="Y961">
        <v>951</v>
      </c>
      <c r="Z961">
        <v>0.79915162585149646</v>
      </c>
      <c r="AA961">
        <v>0.9200262803469896</v>
      </c>
      <c r="AB961">
        <v>0.005927384717151812</v>
      </c>
      <c r="AC961">
        <v>0.7978500902716357</v>
      </c>
      <c r="AD961">
        <v>0.009240776539332312</v>
      </c>
      <c r="AE961">
        <v>0.7978151098492653</v>
      </c>
      <c r="AF961">
        <v>0.00992951082377194</v>
      </c>
      <c r="AG961">
        <v>11027.700141764264</v>
      </c>
      <c r="AH961">
        <v>0.9619061623505046</v>
      </c>
      <c r="AQ961">
        <v>71600.75732489246</v>
      </c>
      <c r="AR961">
        <v>0.9786012039955067</v>
      </c>
      <c r="AS961">
        <v>951</v>
      </c>
      <c r="AT961">
        <v>0.94366832827004632</v>
      </c>
      <c r="AU961">
        <v>0.9792404663588462</v>
      </c>
      <c r="AV961">
        <v>0.0010081537064620244</v>
      </c>
      <c r="AW961">
        <v>0.9227237724096861</v>
      </c>
      <c r="AX961">
        <v>0.016943975579027607</v>
      </c>
      <c r="AY961">
        <v>0.9228897766747983</v>
      </c>
      <c r="AZ961">
        <v>0.016913495759656498</v>
      </c>
      <c r="BA961">
        <v>90942.95732705855</v>
      </c>
      <c r="BB961">
        <v>0.9916080158040657</v>
      </c>
      <c r="BC961">
        <v>951</v>
      </c>
      <c r="BD961">
        <v>0.36137145288437666</v>
      </c>
      <c r="BE961">
        <v>0.4181744745664124</v>
      </c>
      <c r="BF961">
        <v>0.005329293588469556</v>
      </c>
      <c r="BG961">
        <v>0.25701007303260565</v>
      </c>
      <c r="BH961">
        <v>0.004546744311387392</v>
      </c>
      <c r="BI961">
        <v>0.2569216934509587</v>
      </c>
      <c r="BJ961">
        <v>0.003824751855035627</v>
      </c>
      <c r="BK961">
        <v>129338.27553824802</v>
      </c>
      <c r="BL961">
        <v>0.960609659663842</v>
      </c>
    </row>
    <row r="962" spans="1:102">
      <c r="M962">
        <v>30824.294436397096</v>
      </c>
      <c r="N962">
        <v>0.9959986836225121</v>
      </c>
      <c r="O962">
        <v>952.0000001999997</v>
      </c>
      <c r="P962">
        <v>0.87013886308565247</v>
      </c>
      <c r="Q962">
        <v>0.9450007368836382</v>
      </c>
      <c r="R962">
        <v>0.0022414653012949163</v>
      </c>
      <c r="S962">
        <v>0.8486756489169011</v>
      </c>
      <c r="T962">
        <v>0.02543771104662627</v>
      </c>
      <c r="U962">
        <v>0.8492606414970825</v>
      </c>
      <c r="V962">
        <v>0.015708846430917838</v>
      </c>
      <c r="W962">
        <v>10724.889294061353</v>
      </c>
      <c r="X962">
        <v>1.0025880197293178</v>
      </c>
      <c r="Y962">
        <v>952.0000001999997</v>
      </c>
      <c r="Z962">
        <v>0.79915162585149646</v>
      </c>
      <c r="AA962">
        <v>0.9201087095425307</v>
      </c>
      <c r="AB962">
        <v>0.005915400452508665</v>
      </c>
      <c r="AC962">
        <v>0.7979836608782871</v>
      </c>
      <c r="AD962">
        <v>0.009242385016474383</v>
      </c>
      <c r="AE962">
        <v>0.7979490079238953</v>
      </c>
      <c r="AF962">
        <v>0.009931224899374473</v>
      </c>
      <c r="AG962">
        <v>11050.904133544216</v>
      </c>
      <c r="AH962">
        <v>0.9462552831069917</v>
      </c>
      <c r="AQ962">
        <v>71751.41642543447</v>
      </c>
      <c r="AR962">
        <v>0.9941847422031848</v>
      </c>
      <c r="AS962">
        <v>952.0000002000088</v>
      </c>
      <c r="AT962">
        <v>0.92062355347142166</v>
      </c>
      <c r="AU962">
        <v>0.9792405599507152</v>
      </c>
      <c r="AV962">
        <v>0.0010081536899331088</v>
      </c>
      <c r="AW962">
        <v>0.9228088480733532</v>
      </c>
      <c r="AX962">
        <v>0.01694554481942302</v>
      </c>
      <c r="AY962">
        <v>0.9229751999666387</v>
      </c>
      <c r="AZ962">
        <v>0.016915463017885473</v>
      </c>
      <c r="BA962">
        <v>91134.31541688085</v>
      </c>
      <c r="BB962">
        <v>1.0128026526658882</v>
      </c>
      <c r="BC962">
        <v>952.00000020000152</v>
      </c>
      <c r="BD962">
        <v>0.36972734041673078</v>
      </c>
      <c r="BE962">
        <v>0.4181744889661735</v>
      </c>
      <c r="BF962">
        <v>0.005329293757318388</v>
      </c>
      <c r="BG962">
        <v>0.2570139951363281</v>
      </c>
      <c r="BH962">
        <v>0.004546751372236086</v>
      </c>
      <c r="BI962">
        <v>0.2569256170563362</v>
      </c>
      <c r="BJ962">
        <v>0.0038247561733743603</v>
      </c>
      <c r="BK962">
        <v>129610.42333369418</v>
      </c>
      <c r="BL962">
        <v>0.9607264529832755</v>
      </c>
    </row>
    <row r="963" spans="1:102">
      <c r="M963">
        <v>30889.08536846993</v>
      </c>
      <c r="N963">
        <v>1.0055866864225036</v>
      </c>
      <c r="O963">
        <v>953.00000039999986</v>
      </c>
      <c r="P963">
        <v>0.87013886308565247</v>
      </c>
      <c r="Q963">
        <v>0.9450610449443265</v>
      </c>
      <c r="R963">
        <v>0.0022380887943762597</v>
      </c>
      <c r="S963">
        <v>0.8488129143438</v>
      </c>
      <c r="T963">
        <v>0.025441374030758735</v>
      </c>
      <c r="U963">
        <v>0.8494011816100796</v>
      </c>
      <c r="V963">
        <v>0.015711118154777062</v>
      </c>
      <c r="W963">
        <v>10747.43240774637</v>
      </c>
      <c r="X963">
        <v>1.0002646273676883</v>
      </c>
      <c r="Y963">
        <v>952.99999979999939</v>
      </c>
      <c r="Z963">
        <v>0.83287616628688355</v>
      </c>
      <c r="AA963">
        <v>0.9201908325704192</v>
      </c>
      <c r="AB963">
        <v>0.0059034511097968215</v>
      </c>
      <c r="AC963">
        <v>0.7981171366529711</v>
      </c>
      <c r="AD963">
        <v>0.009243991191431059</v>
      </c>
      <c r="AE963">
        <v>0.7980828106838809</v>
      </c>
      <c r="AF963">
        <v>0.009932936546097153</v>
      </c>
      <c r="AG963">
        <v>11074.132512073274</v>
      </c>
      <c r="AH963">
        <v>0.9392425361135096</v>
      </c>
      <c r="AQ963">
        <v>71902.23386449514</v>
      </c>
      <c r="AR963">
        <v>1.0024625855092963</v>
      </c>
      <c r="AS963">
        <v>953.00000040000305</v>
      </c>
      <c r="AT963">
        <v>0.92062355347142166</v>
      </c>
      <c r="AU963">
        <v>0.9792406524142178</v>
      </c>
      <c r="AV963">
        <v>0.001008153674705312</v>
      </c>
      <c r="AW963">
        <v>0.9228938110016943</v>
      </c>
      <c r="AX963">
        <v>0.01694710899205083</v>
      </c>
      <c r="AY963">
        <v>0.9230605092830444</v>
      </c>
      <c r="AZ963">
        <v>0.016917425830085972</v>
      </c>
      <c r="BA963">
        <v>91325.8746187261</v>
      </c>
      <c r="BB963">
        <v>0.999378895541306</v>
      </c>
      <c r="BC963">
        <v>953.00000040000305</v>
      </c>
      <c r="BD963">
        <v>0.36972734041673078</v>
      </c>
      <c r="BE963">
        <v>0.4181745031756979</v>
      </c>
      <c r="BF963">
        <v>0.005329293924096398</v>
      </c>
      <c r="BG963">
        <v>0.25701791722461</v>
      </c>
      <c r="BH963">
        <v>0.00454675844041097</v>
      </c>
      <c r="BI963">
        <v>0.2569295406462613</v>
      </c>
      <c r="BJ963">
        <v>0.003824760496195527</v>
      </c>
      <c r="BK963">
        <v>129882.85714889379</v>
      </c>
      <c r="BL963">
        <v>0.9595575047042929</v>
      </c>
    </row>
    <row r="964" spans="1:102">
      <c r="M964">
        <v>30953.94432251869</v>
      </c>
      <c r="N964">
        <v>1.0127553830727645</v>
      </c>
      <c r="O964">
        <v>953.99999999999955</v>
      </c>
      <c r="P964">
        <v>0.87013886308565247</v>
      </c>
      <c r="Q964">
        <v>0.9451211009260935</v>
      </c>
      <c r="R964">
        <v>0.0022347273157639785</v>
      </c>
      <c r="S964">
        <v>0.848950045498162</v>
      </c>
      <c r="T964">
        <v>0.025445031201463533</v>
      </c>
      <c r="U964">
        <v>0.8495415797892356</v>
      </c>
      <c r="V964">
        <v>0.015713386120648352</v>
      </c>
      <c r="W964">
        <v>10769.999188742344</v>
      </c>
      <c r="X964">
        <v>0.9979387957489859</v>
      </c>
      <c r="Y964">
        <v>954</v>
      </c>
      <c r="Z964">
        <v>0.83287616628688355</v>
      </c>
      <c r="AA964">
        <v>0.9202726506660392</v>
      </c>
      <c r="AB964">
        <v>0.005891536633781913</v>
      </c>
      <c r="AC964">
        <v>0.7982505178231555</v>
      </c>
      <c r="AD964">
        <v>0.0092455950669927</v>
      </c>
      <c r="AE964">
        <v>0.7982165183575927</v>
      </c>
      <c r="AF964">
        <v>0.00993464576688946</v>
      </c>
      <c r="AG964">
        <v>11097.385277351446</v>
      </c>
      <c r="AH964">
        <v>0.962768200752206</v>
      </c>
      <c r="AQ964">
        <v>72053.20964207451</v>
      </c>
      <c r="AR964">
        <v>0.9937157428148717</v>
      </c>
      <c r="AS964">
        <v>954.00000000000728</v>
      </c>
      <c r="AT964">
        <v>0.92062355347142166</v>
      </c>
      <c r="AU964">
        <v>0.9792407437629035</v>
      </c>
      <c r="AV964">
        <v>0.0010081536607391788</v>
      </c>
      <c r="AW964">
        <v>0.9229786612932227</v>
      </c>
      <c r="AX964">
        <v>0.0169486681092723</v>
      </c>
      <c r="AY964">
        <v>0.9231457047250056</v>
      </c>
      <c r="AZ964">
        <v>0.016919384205010123</v>
      </c>
      <c r="BA964">
        <v>91517.63493259432</v>
      </c>
      <c r="BB964">
        <v>1.0070621888771694</v>
      </c>
      <c r="BC964">
        <v>954</v>
      </c>
      <c r="BD964">
        <v>0.378083227949085</v>
      </c>
      <c r="BE964">
        <v>0.4181745171974904</v>
      </c>
      <c r="BF964">
        <v>0.00532929408882702</v>
      </c>
      <c r="BG964">
        <v>0.25702183929509814</v>
      </c>
      <c r="BH964">
        <v>0.0045467655159075904</v>
      </c>
      <c r="BI964">
        <v>0.2569334642183797</v>
      </c>
      <c r="BJ964">
        <v>0.003824764823496407</v>
      </c>
      <c r="BK964">
        <v>130155.57698384691</v>
      </c>
      <c r="BL964">
        <v>0.9572780047988937</v>
      </c>
    </row>
    <row r="965" spans="1:102">
      <c r="M965">
        <v>31018.871298543378</v>
      </c>
      <c r="N965">
        <v>1.0079513155280972</v>
      </c>
      <c r="O965">
        <v>955.0000001999997</v>
      </c>
      <c r="P965">
        <v>0.84952598421036052</v>
      </c>
      <c r="Q965">
        <v>0.9451809059543581</v>
      </c>
      <c r="R965">
        <v>0.0022313808201208014</v>
      </c>
      <c r="S965">
        <v>0.8490870426761916</v>
      </c>
      <c r="T965">
        <v>0.025448682569532737</v>
      </c>
      <c r="U965">
        <v>0.8496818363464553</v>
      </c>
      <c r="V965">
        <v>0.015715650335824824</v>
      </c>
      <c r="W965">
        <v>10792.589637049274</v>
      </c>
      <c r="X965">
        <v>0.995610524873211</v>
      </c>
      <c r="Y965">
        <v>955.00000020000061</v>
      </c>
      <c r="Z965">
        <v>0.83287616628688355</v>
      </c>
      <c r="AA965">
        <v>0.9203541649126394</v>
      </c>
      <c r="AB965">
        <v>0.005879656990558714</v>
      </c>
      <c r="AC965">
        <v>0.7983838043759738</v>
      </c>
      <c r="AD965">
        <v>0.009247196643065166</v>
      </c>
      <c r="AE965">
        <v>0.7983501309324783</v>
      </c>
      <c r="AF965">
        <v>0.00993635256162696</v>
      </c>
      <c r="AG965">
        <v>11120.66242937873</v>
      </c>
      <c r="AH965">
        <v>0.9863185383480484</v>
      </c>
      <c r="AQ965">
        <v>72204.34375817259</v>
      </c>
      <c r="AR965">
        <v>1.0030144088730197</v>
      </c>
      <c r="AS965">
        <v>955.00000020000152</v>
      </c>
      <c r="AT965">
        <v>0.92062355347142166</v>
      </c>
      <c r="AU965">
        <v>0.9792408340103216</v>
      </c>
      <c r="AV965">
        <v>0.0010081536479962135</v>
      </c>
      <c r="AW965">
        <v>0.923063399198947</v>
      </c>
      <c r="AX965">
        <v>0.01695022218623189</v>
      </c>
      <c r="AY965">
        <v>0.9232307865466232</v>
      </c>
      <c r="AZ965">
        <v>0.016921338154919797</v>
      </c>
      <c r="BA965">
        <v>91709.59635848542</v>
      </c>
      <c r="BB965">
        <v>0.9890517309234048</v>
      </c>
      <c r="BC965">
        <v>955.00000020000152</v>
      </c>
      <c r="BD965">
        <v>0.378083227949085</v>
      </c>
      <c r="BE965">
        <v>0.41817453103404795</v>
      </c>
      <c r="BF965">
        <v>0.00532929425153377</v>
      </c>
      <c r="BG965">
        <v>0.25702576135249894</v>
      </c>
      <c r="BH965">
        <v>0.004546772598734226</v>
      </c>
      <c r="BI965">
        <v>0.25693738777740005</v>
      </c>
      <c r="BJ965">
        <v>0.0038247691552820706</v>
      </c>
      <c r="BK965">
        <v>130428.58283855354</v>
      </c>
      <c r="BL965">
        <v>0.9633782919147242</v>
      </c>
    </row>
    <row r="966" spans="1:102">
      <c r="M966">
        <v>31083.866296543998</v>
      </c>
      <c r="N966">
        <v>1.0031422149110938</v>
      </c>
      <c r="O966">
        <v>956.00000039999986</v>
      </c>
      <c r="P966">
        <v>0.91136462083623793</v>
      </c>
      <c r="Q966">
        <v>0.9452404610419618</v>
      </c>
      <c r="R966">
        <v>0.002228049268111919</v>
      </c>
      <c r="S966">
        <v>0.8492239059270803</v>
      </c>
      <c r="T966">
        <v>0.025452328139181506</v>
      </c>
      <c r="U966">
        <v>0.8498219513407346</v>
      </c>
      <c r="V966">
        <v>0.015717910803519745</v>
      </c>
      <c r="W966">
        <v>10815.20375266716</v>
      </c>
      <c r="X966">
        <v>0.9938161363374126</v>
      </c>
      <c r="Y966">
        <v>955.9999998000003</v>
      </c>
      <c r="Z966">
        <v>0.79915162585149646</v>
      </c>
      <c r="AA966">
        <v>0.9204353763899921</v>
      </c>
      <c r="AB966">
        <v>0.005867812145949377</v>
      </c>
      <c r="AC966">
        <v>0.7985169962987372</v>
      </c>
      <c r="AD966">
        <v>0.009248795919567088</v>
      </c>
      <c r="AE966">
        <v>0.7984836483961639</v>
      </c>
      <c r="AF966">
        <v>0.009938056930198764</v>
      </c>
      <c r="AG966">
        <v>11143.963968155127</v>
      </c>
      <c r="AH966">
        <v>1.0098935489010383</v>
      </c>
      <c r="AQ966">
        <v>72355.6362127894</v>
      </c>
      <c r="AR966">
        <v>1.028103673064773</v>
      </c>
      <c r="AS966">
        <v>956.00000040000305</v>
      </c>
      <c r="AT966">
        <v>0.92062355347142166</v>
      </c>
      <c r="AU966">
        <v>0.9792409231696948</v>
      </c>
      <c r="AV966">
        <v>0.00100815363643891</v>
      </c>
      <c r="AW966">
        <v>0.9231480248169164</v>
      </c>
      <c r="AX966">
        <v>0.016951771235244547</v>
      </c>
      <c r="AY966">
        <v>0.9233157548484122</v>
      </c>
      <c r="AZ966">
        <v>0.016923287688536626</v>
      </c>
      <c r="BA966">
        <v>91901.75889639946</v>
      </c>
      <c r="BB966">
        <v>1.0098150325510042</v>
      </c>
      <c r="BC966">
        <v>956.00000040000305</v>
      </c>
      <c r="BD966">
        <v>0.38643911548143633</v>
      </c>
      <c r="BE966">
        <v>0.41817454468780935</v>
      </c>
      <c r="BF966">
        <v>0.005329294412239648</v>
      </c>
      <c r="BG966">
        <v>0.2570296833944595</v>
      </c>
      <c r="BH966">
        <v>0.004546779688886427</v>
      </c>
      <c r="BI966">
        <v>0.2569413113209682</v>
      </c>
      <c r="BJ966">
        <v>0.0038247734915498005</v>
      </c>
      <c r="BK966">
        <v>130701.87471301362</v>
      </c>
      <c r="BL966">
        <v>0.9713512427462161</v>
      </c>
    </row>
    <row r="967" spans="1:102">
      <c r="M967">
        <v>31148.929316520553</v>
      </c>
      <c r="N967">
        <v>1.0024663952431936</v>
      </c>
      <c r="O967">
        <v>956.99999999999955</v>
      </c>
      <c r="P967">
        <v>0.91136462083623793</v>
      </c>
      <c r="Q967">
        <v>0.9452997671979617</v>
      </c>
      <c r="R967">
        <v>0.0022247326203149683</v>
      </c>
      <c r="S967">
        <v>0.8493606353002046</v>
      </c>
      <c r="T967">
        <v>0.025455967914646604</v>
      </c>
      <c r="U967">
        <v>0.8499619248312603</v>
      </c>
      <c r="V967">
        <v>0.015720167526958935</v>
      </c>
      <c r="W967">
        <v>10837.841535595999</v>
      </c>
      <c r="X967">
        <v>0.9938161363374126</v>
      </c>
      <c r="Y967">
        <v>957</v>
      </c>
      <c r="Z967">
        <v>0.76542708541611504</v>
      </c>
      <c r="AA967">
        <v>0.9205162863197682</v>
      </c>
      <c r="AB967">
        <v>0.00585600204427789</v>
      </c>
      <c r="AC967">
        <v>0.7986500938184254</v>
      </c>
      <c r="AD967">
        <v>0.00925039289930233</v>
      </c>
      <c r="AE967">
        <v>0.7986170709765297</v>
      </c>
      <c r="AF967">
        <v>0.009939758875568812</v>
      </c>
      <c r="AG967">
        <v>11167.289893680636</v>
      </c>
      <c r="AH967">
        <v>1.033493232411174</v>
      </c>
      <c r="AQ967">
        <v>72507.08700592486</v>
      </c>
      <c r="AR967">
        <v>0.9816714274189213</v>
      </c>
      <c r="AS967">
        <v>957.00000000000728</v>
      </c>
      <c r="AT967">
        <v>0.92062355347142166</v>
      </c>
      <c r="AU967">
        <v>0.9792410112540884</v>
      </c>
      <c r="AV967">
        <v>0.0010081536260307</v>
      </c>
      <c r="AW967">
        <v>0.9232325382452505</v>
      </c>
      <c r="AX967">
        <v>0.016953315268615574</v>
      </c>
      <c r="AY967">
        <v>0.9234006097309571</v>
      </c>
      <c r="AZ967">
        <v>0.01692523281457882</v>
      </c>
      <c r="BA967">
        <v>92094.12254633648</v>
      </c>
      <c r="BB967">
        <v>1.003449937901905</v>
      </c>
      <c r="BC967">
        <v>957</v>
      </c>
      <c r="BD967">
        <v>0.36972734041673078</v>
      </c>
      <c r="BE967">
        <v>0.41817455816118154</v>
      </c>
      <c r="BF967">
        <v>0.0053292945709674374</v>
      </c>
      <c r="BG967">
        <v>0.25703360541862635</v>
      </c>
      <c r="BH967">
        <v>0.004546786786359722</v>
      </c>
      <c r="BI967">
        <v>0.25694523484672993</v>
      </c>
      <c r="BJ967">
        <v>0.0038247778322968696</v>
      </c>
      <c r="BK967">
        <v>130975.45260722723</v>
      </c>
      <c r="BL967">
        <v>0.9756505646130047</v>
      </c>
    </row>
    <row r="968" spans="1:102">
      <c r="M968">
        <v>31214.06035847303</v>
      </c>
      <c r="N968">
        <v>1.0024663952431936</v>
      </c>
      <c r="O968">
        <v>958.0000001999997</v>
      </c>
      <c r="P968">
        <v>0.87013886308565247</v>
      </c>
      <c r="Q968">
        <v>0.9453588255337261</v>
      </c>
      <c r="R968">
        <v>0.002221430831291417</v>
      </c>
      <c r="S968">
        <v>0.8494972310908785</v>
      </c>
      <c r="T968">
        <v>0.025459601906722227</v>
      </c>
      <c r="U968">
        <v>0.8501017571289802</v>
      </c>
      <c r="V968">
        <v>0.015722420513432693</v>
      </c>
      <c r="W968">
        <v>10860.502985835792</v>
      </c>
      <c r="X968">
        <v>0.9938161363374126</v>
      </c>
      <c r="Y968">
        <v>958.00000020000061</v>
      </c>
      <c r="Z968">
        <v>0.76542708541611504</v>
      </c>
      <c r="AA968">
        <v>0.9205968957731929</v>
      </c>
      <c r="AB968">
        <v>0.00584422665101264</v>
      </c>
      <c r="AC968">
        <v>0.798783096922195</v>
      </c>
      <c r="AD968">
        <v>0.009251987582202553</v>
      </c>
      <c r="AE968">
        <v>0.798750398661046</v>
      </c>
      <c r="AF968">
        <v>0.009941458397640105</v>
      </c>
      <c r="AG968">
        <v>11190.640205955257</v>
      </c>
      <c r="AH968">
        <v>1.0206272889130292</v>
      </c>
      <c r="AQ968">
        <v>72658.69613757903</v>
      </c>
      <c r="AR968">
        <v>1.0047552880009962</v>
      </c>
      <c r="AS968">
        <v>958.00000020000152</v>
      </c>
      <c r="AT968">
        <v>0.92062355347142166</v>
      </c>
      <c r="AU968">
        <v>0.9792410982765676</v>
      </c>
      <c r="AV968">
        <v>0.001008153616735916</v>
      </c>
      <c r="AW968">
        <v>0.9233169397339622</v>
      </c>
      <c r="AX968">
        <v>0.016954854301406336</v>
      </c>
      <c r="AY968">
        <v>0.923485351447343</v>
      </c>
      <c r="AZ968">
        <v>0.016927173545250505</v>
      </c>
      <c r="BA968">
        <v>92286.6873082964</v>
      </c>
      <c r="BB968">
        <v>0.9751533403199176</v>
      </c>
      <c r="BC968">
        <v>958.00000020000152</v>
      </c>
      <c r="BD968">
        <v>0.36972734041673078</v>
      </c>
      <c r="BE968">
        <v>0.4181745714565636</v>
      </c>
      <c r="BF968">
        <v>0.005329294727739991</v>
      </c>
      <c r="BG968">
        <v>0.2570375274297062</v>
      </c>
      <c r="BH968">
        <v>0.00454679389116242</v>
      </c>
      <c r="BI968">
        <v>0.2569491583593937</v>
      </c>
      <c r="BJ968">
        <v>0.0038247821775283645</v>
      </c>
      <c r="BK968">
        <v>131249.31652119433</v>
      </c>
      <c r="BL968">
        <v>0.9901784377278139</v>
      </c>
    </row>
    <row r="969" spans="1:102">
      <c r="M969">
        <v>31279.259422401443</v>
      </c>
      <c r="N969">
        <v>0.9997834932204389</v>
      </c>
      <c r="O969">
        <v>959.00000039999941</v>
      </c>
      <c r="P969">
        <v>0.87013886308565247</v>
      </c>
      <c r="Q969">
        <v>0.9454176370494504</v>
      </c>
      <c r="R969">
        <v>0.002218143861527475</v>
      </c>
      <c r="S969">
        <v>0.8496336933481266</v>
      </c>
      <c r="T969">
        <v>0.02546323011965671</v>
      </c>
      <c r="U969">
        <v>0.8502414482926988</v>
      </c>
      <c r="V969">
        <v>0.01572466976617154</v>
      </c>
      <c r="W969">
        <v>10883.188103386543</v>
      </c>
      <c r="X969">
        <v>0.9938161363374126</v>
      </c>
      <c r="Y969">
        <v>958.9999998000003</v>
      </c>
      <c r="Z969">
        <v>0.83287616628688355</v>
      </c>
      <c r="AA969">
        <v>0.9206772058180531</v>
      </c>
      <c r="AB969">
        <v>0.0058324859313531275</v>
      </c>
      <c r="AC969">
        <v>0.7989160055973799</v>
      </c>
      <c r="AD969">
        <v>0.009253579968212076</v>
      </c>
      <c r="AE969">
        <v>0.7988836314373615</v>
      </c>
      <c r="AF969">
        <v>0.00994315549632907</v>
      </c>
      <c r="AG969">
        <v>11214.014904978987</v>
      </c>
      <c r="AH969">
        <v>1.0048612692967454</v>
      </c>
      <c r="AQ969">
        <v>72810.4636077519</v>
      </c>
      <c r="AR969">
        <v>1.0047552880009962</v>
      </c>
      <c r="AS969">
        <v>959.00000039999577</v>
      </c>
      <c r="AT969">
        <v>0.92062355347142166</v>
      </c>
      <c r="AU969">
        <v>0.9792411842498826</v>
      </c>
      <c r="AV969">
        <v>0.0010081536085198059</v>
      </c>
      <c r="AW969">
        <v>0.9234012293807109</v>
      </c>
      <c r="AX969">
        <v>0.016956388345875744</v>
      </c>
      <c r="AY969">
        <v>0.923569980097683</v>
      </c>
      <c r="AZ969">
        <v>0.016929109889239288</v>
      </c>
      <c r="BA969">
        <v>92479.45318227925</v>
      </c>
      <c r="BB969">
        <v>1.0010282393948737</v>
      </c>
      <c r="BC969">
        <v>959.00000040000305</v>
      </c>
      <c r="BD969">
        <v>0.36972734041673078</v>
      </c>
      <c r="BE969">
        <v>0.41817458457629897</v>
      </c>
      <c r="BF969">
        <v>0.005329294882579654</v>
      </c>
      <c r="BG969">
        <v>0.2570414494253458</v>
      </c>
      <c r="BH969">
        <v>0.004546801003290055</v>
      </c>
      <c r="BI969">
        <v>0.25695308185660537</v>
      </c>
      <c r="BJ969">
        <v>0.0038247865272415596</v>
      </c>
      <c r="BK969">
        <v>131523.46645491486</v>
      </c>
      <c r="BL969">
        <v>0.9880630178109244</v>
      </c>
    </row>
    <row r="970" spans="1:102">
      <c r="M970">
        <v>31344.526508305786</v>
      </c>
      <c r="N970">
        <v>0.9949542603140911</v>
      </c>
      <c r="O970">
        <v>960</v>
      </c>
      <c r="P970">
        <v>0.87013886308565247</v>
      </c>
      <c r="Q970">
        <v>0.9454762027415933</v>
      </c>
      <c r="R970">
        <v>0.0022148716714251063</v>
      </c>
      <c r="S970">
        <v>0.849770022121159</v>
      </c>
      <c r="T970">
        <v>0.02546685255771968</v>
      </c>
      <c r="U970">
        <v>0.8503809983814112</v>
      </c>
      <c r="V970">
        <v>0.01572691528841836</v>
      </c>
      <c r="W970">
        <v>10905.896888248251</v>
      </c>
      <c r="X970">
        <v>0.9938161363374126</v>
      </c>
      <c r="Y970">
        <v>960</v>
      </c>
      <c r="Z970">
        <v>0.83287616628688355</v>
      </c>
      <c r="AA970">
        <v>0.9207572176624595</v>
      </c>
      <c r="AB970">
        <v>0.005820779829191442</v>
      </c>
      <c r="AC970">
        <v>0.7990488200704725</v>
      </c>
      <c r="AD970">
        <v>0.009255170060147934</v>
      </c>
      <c r="AE970">
        <v>0.7990167695328664</v>
      </c>
      <c r="AF970">
        <v>0.009944850174613759</v>
      </c>
      <c r="AG970">
        <v>11237.413990751831</v>
      </c>
      <c r="AH970">
        <v>0.9890788010423631</v>
      </c>
      <c r="AQ970">
        <v>72962.3894164435</v>
      </c>
      <c r="AR970">
        <v>1.0047552880009962</v>
      </c>
      <c r="AS970">
        <v>960</v>
      </c>
      <c r="AT970">
        <v>0.92062355347142166</v>
      </c>
      <c r="AU970">
        <v>0.9792412691866316</v>
      </c>
      <c r="AV970">
        <v>0.001008153601348493</v>
      </c>
      <c r="AW970">
        <v>0.9234854072832279</v>
      </c>
      <c r="AX970">
        <v>0.016957917414272952</v>
      </c>
      <c r="AY970">
        <v>0.9236544957821602</v>
      </c>
      <c r="AZ970">
        <v>0.016931041855229256</v>
      </c>
      <c r="BA970">
        <v>92672.42016828503</v>
      </c>
      <c r="BB970">
        <v>0.9793999939312478</v>
      </c>
      <c r="BC970">
        <v>960</v>
      </c>
      <c r="BD970">
        <v>0.36137145288437666</v>
      </c>
      <c r="BE970">
        <v>0.41817459752270053</v>
      </c>
      <c r="BF970">
        <v>0.005329295035508569</v>
      </c>
      <c r="BG970">
        <v>0.257045371403192</v>
      </c>
      <c r="BH970">
        <v>0.004546808122738146</v>
      </c>
      <c r="BI970">
        <v>0.25695700533601096</v>
      </c>
      <c r="BJ970">
        <v>0.0038247908814337188</v>
      </c>
      <c r="BK970">
        <v>131797.90240838894</v>
      </c>
      <c r="BL970">
        <v>0.979707130278567</v>
      </c>
    </row>
    <row r="971" spans="1:102">
      <c r="M971">
        <v>31409.861616186055</v>
      </c>
      <c r="N971">
        <v>0.9913676166488214</v>
      </c>
      <c r="O971">
        <v>961.0000001999997</v>
      </c>
      <c r="P971">
        <v>0.87013886308565247</v>
      </c>
      <c r="Q971">
        <v>0.9455345237076469</v>
      </c>
      <c r="R971">
        <v>0.002211614215453123</v>
      </c>
      <c r="S971">
        <v>0.849906217704402</v>
      </c>
      <c r="T971">
        <v>0.02547046923170673</v>
      </c>
      <c r="U971">
        <v>0.8505204077051121</v>
      </c>
      <c r="V971">
        <v>0.015729157087460168</v>
      </c>
      <c r="W971">
        <v>10928.629340420914</v>
      </c>
      <c r="X971">
        <v>0.9938161363374126</v>
      </c>
      <c r="Y971">
        <v>961.0000001999997</v>
      </c>
      <c r="Z971">
        <v>0.79915162585149646</v>
      </c>
      <c r="AA971">
        <v>0.920836932365747</v>
      </c>
      <c r="AB971">
        <v>0.005809108309379973</v>
      </c>
      <c r="AC971">
        <v>0.7991815403286523</v>
      </c>
      <c r="AD971">
        <v>0.009256757857967259</v>
      </c>
      <c r="AE971">
        <v>0.7991498129350542</v>
      </c>
      <c r="AF971">
        <v>0.00994654243242425</v>
      </c>
      <c r="AG971">
        <v>11260.837463273789</v>
      </c>
      <c r="AH971">
        <v>0.9732798841498824</v>
      </c>
      <c r="AQ971">
        <v>73114.47356365377</v>
      </c>
      <c r="AR971">
        <v>0.9533555986918735</v>
      </c>
      <c r="AS971">
        <v>961.00000020000152</v>
      </c>
      <c r="AT971">
        <v>0.92062355347142166</v>
      </c>
      <c r="AU971">
        <v>0.9792413530994133</v>
      </c>
      <c r="AV971">
        <v>0.001008153595188945</v>
      </c>
      <c r="AW971">
        <v>0.9235694736905333</v>
      </c>
      <c r="AX971">
        <v>0.016959441521576153</v>
      </c>
      <c r="AY971">
        <v>0.9237388987528483</v>
      </c>
      <c r="AZ971">
        <v>0.01693296945536661</v>
      </c>
      <c r="BA971">
        <v>92865.58826631379</v>
      </c>
      <c r="BB971">
        <v>0.9897578778672795</v>
      </c>
      <c r="BC971">
        <v>961.00000020000152</v>
      </c>
      <c r="BD971">
        <v>0.36137145288437666</v>
      </c>
      <c r="BE971">
        <v>0.41817461029807357</v>
      </c>
      <c r="BF971">
        <v>0.005329295186548928</v>
      </c>
      <c r="BG971">
        <v>0.2570492933679514</v>
      </c>
      <c r="BH971">
        <v>0.004546815249515026</v>
      </c>
      <c r="BI971">
        <v>0.2569609288023187</v>
      </c>
      <c r="BJ971">
        <v>0.003824795240109946</v>
      </c>
      <c r="BK971">
        <v>132072.6243816165</v>
      </c>
      <c r="BL971">
        <v>0.9840000193038974</v>
      </c>
    </row>
    <row r="972" spans="1:102">
      <c r="M972">
        <v>31475.264746042245</v>
      </c>
      <c r="N972">
        <v>0.9913676166488214</v>
      </c>
      <c r="O972">
        <v>962.00000039999986</v>
      </c>
      <c r="P972">
        <v>0.87013886308565247</v>
      </c>
      <c r="Q972">
        <v>0.9455926009353189</v>
      </c>
      <c r="R972">
        <v>0.0022083714539280204</v>
      </c>
      <c r="S972">
        <v>0.8500422801467156</v>
      </c>
      <c r="T972">
        <v>0.02547408014589856</v>
      </c>
      <c r="U972">
        <v>0.8506596763224157</v>
      </c>
      <c r="V972">
        <v>0.01573139516654424</v>
      </c>
      <c r="W972">
        <v>10951.385459904528</v>
      </c>
      <c r="X972">
        <v>0.9938161363374126</v>
      </c>
      <c r="Y972">
        <v>961.9999998000003</v>
      </c>
      <c r="Z972">
        <v>0.76542708541611504</v>
      </c>
      <c r="AA972">
        <v>0.92091635098385</v>
      </c>
      <c r="AB972">
        <v>0.00579747133650582</v>
      </c>
      <c r="AC972">
        <v>0.7993141663592767</v>
      </c>
      <c r="AD972">
        <v>0.009258343361639712</v>
      </c>
      <c r="AE972">
        <v>0.7992827616315963</v>
      </c>
      <c r="AF972">
        <v>0.009948232269703927</v>
      </c>
      <c r="AG972">
        <v>11284.285322544854</v>
      </c>
      <c r="AH972">
        <v>0.9677743280284256</v>
      </c>
      <c r="AQ972">
        <v>73266.71604938273</v>
      </c>
      <c r="AR972">
        <v>0.993173226309276</v>
      </c>
      <c r="AS972">
        <v>962.00000039999577</v>
      </c>
      <c r="AT972">
        <v>0.92062355347142166</v>
      </c>
      <c r="AU972">
        <v>0.9792414360005219</v>
      </c>
      <c r="AV972">
        <v>0.0010081535900089784</v>
      </c>
      <c r="AW972">
        <v>0.9236534286998976</v>
      </c>
      <c r="AX972">
        <v>0.016960960679987962</v>
      </c>
      <c r="AY972">
        <v>0.9238231891094593</v>
      </c>
      <c r="AZ972">
        <v>0.016934892698304626</v>
      </c>
      <c r="BA972">
        <v>93058.95747636544</v>
      </c>
      <c r="BB972">
        <v>0.9685370860160194</v>
      </c>
      <c r="BC972">
        <v>962.00000040000305</v>
      </c>
      <c r="BD972">
        <v>0.36972734041673078</v>
      </c>
      <c r="BE972">
        <v>0.41817462290466983</v>
      </c>
      <c r="BF972">
        <v>0.005329295335722443</v>
      </c>
      <c r="BG972">
        <v>0.2570532153172706</v>
      </c>
      <c r="BH972">
        <v>0.004546822383616217</v>
      </c>
      <c r="BI972">
        <v>0.25696485225317445</v>
      </c>
      <c r="BJ972">
        <v>0.0038247996032675065</v>
      </c>
      <c r="BK972">
        <v>132347.63237459757</v>
      </c>
      <c r="BL972">
        <v>0.9944442108431848</v>
      </c>
    </row>
    <row r="973" spans="1:102">
      <c r="M973">
        <v>31540.735897874372</v>
      </c>
      <c r="N973">
        <v>0.9913676166488214</v>
      </c>
      <c r="O973">
        <v>962.99999999999955</v>
      </c>
      <c r="P973">
        <v>0.87013886308565247</v>
      </c>
      <c r="Q973">
        <v>0.9456504354086268</v>
      </c>
      <c r="R973">
        <v>0.002205143347085383</v>
      </c>
      <c r="S973">
        <v>0.850178209497144</v>
      </c>
      <c r="T973">
        <v>0.025477685304596827</v>
      </c>
      <c r="U973">
        <v>0.8507988042921264</v>
      </c>
      <c r="V973">
        <v>0.01573362952892997</v>
      </c>
      <c r="W973">
        <v>10974.1652466991</v>
      </c>
      <c r="X973">
        <v>0.9938161363374126</v>
      </c>
      <c r="Y973">
        <v>963</v>
      </c>
      <c r="Z973">
        <v>0.76542708541611504</v>
      </c>
      <c r="AA973">
        <v>0.9209954747114696</v>
      </c>
      <c r="AB973">
        <v>0.005785868854038727</v>
      </c>
      <c r="AC973">
        <v>0.799446698388352</v>
      </c>
      <c r="AD973">
        <v>0.00925992657399519</v>
      </c>
      <c r="AE973">
        <v>0.7994156158493946</v>
      </c>
      <c r="AF973">
        <v>0.00994991968944461</v>
      </c>
      <c r="AG973">
        <v>11307.757568565034</v>
      </c>
      <c r="AH973">
        <v>0.9677743280284256</v>
      </c>
      <c r="AQ973">
        <v>73419.1168736304</v>
      </c>
      <c r="AR973">
        <v>1.0068781818923556</v>
      </c>
      <c r="AS973">
        <v>963</v>
      </c>
      <c r="AT973">
        <v>0.94366832827004632</v>
      </c>
      <c r="AU973">
        <v>0.9792415179021057</v>
      </c>
      <c r="AV973">
        <v>0.0010081535857772253</v>
      </c>
      <c r="AW973">
        <v>0.923737272408665</v>
      </c>
      <c r="AX973">
        <v>0.01696247490170111</v>
      </c>
      <c r="AY973">
        <v>0.9239073669517759</v>
      </c>
      <c r="AZ973">
        <v>0.01693681159269295</v>
      </c>
      <c r="BA973">
        <v>93252.52779844002</v>
      </c>
      <c r="BB973">
        <v>0.9740148857827592</v>
      </c>
      <c r="BC973">
        <v>963</v>
      </c>
      <c r="BD973">
        <v>0.36972734041673078</v>
      </c>
      <c r="BE973">
        <v>0.41817463534471166</v>
      </c>
      <c r="BF973">
        <v>0.005329295483050612</v>
      </c>
      <c r="BG973">
        <v>0.25705713724879675</v>
      </c>
      <c r="BH973">
        <v>0.004546829525037222</v>
      </c>
      <c r="BI973">
        <v>0.25696877568622434</v>
      </c>
      <c r="BJ973">
        <v>0.0038248039709036577</v>
      </c>
      <c r="BK973">
        <v>132622.9263873321</v>
      </c>
      <c r="BL973">
        <v>1.0045953728410515</v>
      </c>
    </row>
    <row r="974" spans="1:102">
      <c r="M974">
        <v>31606.27507168243</v>
      </c>
      <c r="N974">
        <v>0.9960494567379288</v>
      </c>
      <c r="O974">
        <v>964.0000001999997</v>
      </c>
      <c r="P974">
        <v>0.87013886308565247</v>
      </c>
      <c r="Q974">
        <v>0.9457080282113599</v>
      </c>
      <c r="R974">
        <v>0.002201929849309958</v>
      </c>
      <c r="S974">
        <v>0.8503140060492306</v>
      </c>
      <c r="T974">
        <v>0.02548128471859781</v>
      </c>
      <c r="U974">
        <v>0.8509377919232893</v>
      </c>
      <c r="V974">
        <v>0.015735860181900693</v>
      </c>
      <c r="W974">
        <v>10996.96870080463</v>
      </c>
      <c r="X974">
        <v>0.9938161363374126</v>
      </c>
      <c r="Y974">
        <v>964.0000001999997</v>
      </c>
      <c r="Z974">
        <v>0.79915162585149646</v>
      </c>
      <c r="AA974">
        <v>0.9210743045961819</v>
      </c>
      <c r="AB974">
        <v>0.005774300826225205</v>
      </c>
      <c r="AC974">
        <v>0.7995791364030811</v>
      </c>
      <c r="AD974">
        <v>0.009261507495015942</v>
      </c>
      <c r="AE974">
        <v>0.7995483755759651</v>
      </c>
      <c r="AF974">
        <v>0.009951604691603104</v>
      </c>
      <c r="AG974">
        <v>11331.254201334325</v>
      </c>
      <c r="AH974">
        <v>0.9677743280284256</v>
      </c>
      <c r="AQ974">
        <v>73571.67603639676</v>
      </c>
      <c r="AR974">
        <v>1.0150401105172182</v>
      </c>
      <c r="AS974">
        <v>964.00000019999425</v>
      </c>
      <c r="AT974">
        <v>0.94366832827004632</v>
      </c>
      <c r="AU974">
        <v>0.979241598816313</v>
      </c>
      <c r="AV974">
        <v>0.0010081535824631091</v>
      </c>
      <c r="AW974">
        <v>0.9238210050648656</v>
      </c>
      <c r="AX974">
        <v>0.016963984201610566</v>
      </c>
      <c r="AY974">
        <v>0.9239914325308641</v>
      </c>
      <c r="AZ974">
        <v>0.016938726150619702</v>
      </c>
      <c r="BA974">
        <v>93446.29923253754</v>
      </c>
      <c r="BB974">
        <v>0.9897578778672795</v>
      </c>
      <c r="BC974">
        <v>964.00000020000152</v>
      </c>
      <c r="BD974">
        <v>0.36972734041673078</v>
      </c>
      <c r="BE974">
        <v>0.41817464762041423</v>
      </c>
      <c r="BF974">
        <v>0.005329295628554985</v>
      </c>
      <c r="BG974">
        <v>0.2570610591672361</v>
      </c>
      <c r="BH974">
        <v>0.004546836673786401</v>
      </c>
      <c r="BI974">
        <v>0.2569726991061766</v>
      </c>
      <c r="BJ974">
        <v>0.003824808343023517</v>
      </c>
      <c r="BK974">
        <v>132898.50641982013</v>
      </c>
      <c r="BL974">
        <v>0.990193232844869</v>
      </c>
    </row>
    <row r="975" spans="1:102">
      <c r="M975">
        <v>31671.88226746642</v>
      </c>
      <c r="N975">
        <v>1.0009038550059561</v>
      </c>
      <c r="O975">
        <v>965.00000039999941</v>
      </c>
      <c r="P975">
        <v>0.87013886308565247</v>
      </c>
      <c r="Q975">
        <v>0.945765380318894</v>
      </c>
      <c r="R975">
        <v>0.0021987309207578297</v>
      </c>
      <c r="S975">
        <v>0.8504496698516714</v>
      </c>
      <c r="T975">
        <v>0.025484878392213754</v>
      </c>
      <c r="U975">
        <v>0.8510766392743295</v>
      </c>
      <c r="V975">
        <v>0.015738087128719873</v>
      </c>
      <c r="W975">
        <v>11019.795822221113</v>
      </c>
      <c r="X975">
        <v>0.9938161363374126</v>
      </c>
      <c r="Y975">
        <v>964.99999979999939</v>
      </c>
      <c r="Z975">
        <v>0.83287616628688355</v>
      </c>
      <c r="AA975">
        <v>0.9211528416822011</v>
      </c>
      <c r="AB975">
        <v>0.005762767217050048</v>
      </c>
      <c r="AC975">
        <v>0.7997114803908439</v>
      </c>
      <c r="AD975">
        <v>0.009263086124696661</v>
      </c>
      <c r="AE975">
        <v>0.7996810407990026</v>
      </c>
      <c r="AF975">
        <v>0.009953287276149393</v>
      </c>
      <c r="AG975">
        <v>11354.775220852727</v>
      </c>
      <c r="AH975">
        <v>0.9677743280284256</v>
      </c>
      <c r="AQ975">
        <v>73724.39353768186</v>
      </c>
      <c r="AR975">
        <v>0.9856071180701175</v>
      </c>
      <c r="AS975">
        <v>965.00000040000305</v>
      </c>
      <c r="AT975">
        <v>0.94366832827004632</v>
      </c>
      <c r="AU975">
        <v>0.9792416787549988</v>
      </c>
      <c r="AV975">
        <v>0.0010081535800368399</v>
      </c>
      <c r="AW975">
        <v>0.9239046267653872</v>
      </c>
      <c r="AX975">
        <v>0.016965488591862476</v>
      </c>
      <c r="AY975">
        <v>0.9240753859460392</v>
      </c>
      <c r="AZ975">
        <v>0.01694063638070361</v>
      </c>
      <c r="BA975">
        <v>93640.27177865803</v>
      </c>
      <c r="BB975">
        <v>1.0105399290084303</v>
      </c>
      <c r="BC975">
        <v>965.00000040000305</v>
      </c>
      <c r="BD975">
        <v>0.36972734041673078</v>
      </c>
      <c r="BE975">
        <v>0.41817465973394125</v>
      </c>
      <c r="BF975">
        <v>0.005329295772256639</v>
      </c>
      <c r="BG975">
        <v>0.2570649810702356</v>
      </c>
      <c r="BH975">
        <v>0.004546843829859265</v>
      </c>
      <c r="BI975">
        <v>0.256976622510677</v>
      </c>
      <c r="BJ975">
        <v>0.0038248127196243444</v>
      </c>
      <c r="BK975">
        <v>133174.37247206166</v>
      </c>
      <c r="BL975">
        <v>1.0006279723139022</v>
      </c>
    </row>
    <row r="976" spans="1:102">
      <c r="M976">
        <v>31737.557485226334</v>
      </c>
      <c r="N976">
        <v>0.9991695041400678</v>
      </c>
      <c r="O976">
        <v>966</v>
      </c>
      <c r="P976">
        <v>0.89075174196094598</v>
      </c>
      <c r="Q976">
        <v>0.9458224927029609</v>
      </c>
      <c r="R976">
        <v>0.0021955465215074813</v>
      </c>
      <c r="S976">
        <v>0.8505852009533471</v>
      </c>
      <c r="T976">
        <v>0.025488466329777547</v>
      </c>
      <c r="U976">
        <v>0.8512153464038623</v>
      </c>
      <c r="V976">
        <v>0.015740310372662943</v>
      </c>
      <c r="W976">
        <v>11042.646610948548</v>
      </c>
      <c r="X976">
        <v>0.9938161363374126</v>
      </c>
      <c r="Y976">
        <v>966</v>
      </c>
      <c r="Z976">
        <v>0.83287616628688355</v>
      </c>
      <c r="AA976">
        <v>0.9212310871509671</v>
      </c>
      <c r="AB976">
        <v>0.005751267969569914</v>
      </c>
      <c r="AC976">
        <v>0.7998437305771631</v>
      </c>
      <c r="AD976">
        <v>0.00926466246587977</v>
      </c>
      <c r="AE976">
        <v>0.7998136117449216</v>
      </c>
      <c r="AF976">
        <v>0.009954967446088732</v>
      </c>
      <c r="AG976">
        <v>11378.320627120243</v>
      </c>
      <c r="AH976">
        <v>0.9709176667515871</v>
      </c>
      <c r="AQ976">
        <v>73877.26937748562</v>
      </c>
      <c r="AR976">
        <v>0.9962450747620586</v>
      </c>
      <c r="AS976">
        <v>966</v>
      </c>
      <c r="AT976">
        <v>0.92062355347142166</v>
      </c>
      <c r="AU976">
        <v>0.9792417577298773</v>
      </c>
      <c r="AV976">
        <v>0.0010081535784693873</v>
      </c>
      <c r="AW976">
        <v>0.9239881376071828</v>
      </c>
      <c r="AX976">
        <v>0.016966988084592814</v>
      </c>
      <c r="AY976">
        <v>0.9241592272966818</v>
      </c>
      <c r="AZ976">
        <v>0.016942542291559483</v>
      </c>
      <c r="BA976">
        <v>93834.44543680143</v>
      </c>
      <c r="BB976">
        <v>0.9852341214984328</v>
      </c>
      <c r="BC976">
        <v>966</v>
      </c>
      <c r="BD976">
        <v>0.36972734041673078</v>
      </c>
      <c r="BE976">
        <v>0.41817467168742806</v>
      </c>
      <c r="BF976">
        <v>0.005329295914176442</v>
      </c>
      <c r="BG976">
        <v>0.2570689029554422</v>
      </c>
      <c r="BH976">
        <v>0.004546850993251302</v>
      </c>
      <c r="BI976">
        <v>0.25698054589737185</v>
      </c>
      <c r="BJ976">
        <v>0.003824817100703387</v>
      </c>
      <c r="BK976">
        <v>133450.52454405662</v>
      </c>
      <c r="BL976">
        <v>1.0069911538073433</v>
      </c>
    </row>
    <row r="977" spans="1:102">
      <c r="M977">
        <v>31803.300724962184</v>
      </c>
      <c r="N977">
        <v>0.9943050397273683</v>
      </c>
      <c r="O977">
        <v>967.0000001999997</v>
      </c>
      <c r="P977">
        <v>0.89075174196094598</v>
      </c>
      <c r="Q977">
        <v>0.945879366433818</v>
      </c>
      <c r="R977">
        <v>0.002192376605868238</v>
      </c>
      <c r="S977">
        <v>0.8507205996469208</v>
      </c>
      <c r="T977">
        <v>0.025492048542085453</v>
      </c>
      <c r="U977">
        <v>0.8513539136199861</v>
      </c>
      <c r="V977">
        <v>0.015742529921009073</v>
      </c>
      <c r="W977">
        <v>11065.521066986943</v>
      </c>
      <c r="X977">
        <v>0.9938161363374126</v>
      </c>
      <c r="Y977">
        <v>967.0000001999997</v>
      </c>
      <c r="Z977">
        <v>0.76542708541611504</v>
      </c>
      <c r="AA977">
        <v>0.9213090420384282</v>
      </c>
      <c r="AB977">
        <v>0.005739803047435391</v>
      </c>
      <c r="AC977">
        <v>0.7999758869492642</v>
      </c>
      <c r="AD977">
        <v>0.009266236518572325</v>
      </c>
      <c r="AE977">
        <v>0.7999460884012614</v>
      </c>
      <c r="AF977">
        <v>0.0099566452014043</v>
      </c>
      <c r="AG977">
        <v>11401.89042013687</v>
      </c>
      <c r="AH977">
        <v>0.9788664711121198</v>
      </c>
      <c r="AQ977">
        <v>74030.30355580807</v>
      </c>
      <c r="AR977">
        <v>0.9886985402748767</v>
      </c>
      <c r="AS977">
        <v>967.0000002000088</v>
      </c>
      <c r="AT977">
        <v>0.92062355347142166</v>
      </c>
      <c r="AU977">
        <v>0.9792418357526624</v>
      </c>
      <c r="AV977">
        <v>0.001008153577732463</v>
      </c>
      <c r="AW977">
        <v>0.9240715378373027</v>
      </c>
      <c r="AX977">
        <v>0.01696848269461339</v>
      </c>
      <c r="AY977">
        <v>0.9242429568328576</v>
      </c>
      <c r="AZ977">
        <v>0.016944443895217334</v>
      </c>
      <c r="BA977">
        <v>94028.82020696775</v>
      </c>
      <c r="BB977">
        <v>0.9776917290853939</v>
      </c>
      <c r="BC977">
        <v>967.00000020000152</v>
      </c>
      <c r="BD977">
        <v>0.36137145288437666</v>
      </c>
      <c r="BE977">
        <v>0.4181746834830033</v>
      </c>
      <c r="BF977">
        <v>0.005329296054335312</v>
      </c>
      <c r="BG977">
        <v>0.25707282482756216</v>
      </c>
      <c r="BH977">
        <v>0.0045468581639709</v>
      </c>
      <c r="BI977">
        <v>0.2569844692709691</v>
      </c>
      <c r="BJ977">
        <v>0.0038248214862657798</v>
      </c>
      <c r="BK977">
        <v>133726.96263580513</v>
      </c>
      <c r="BL977">
        <v>1.0050223472573094</v>
      </c>
    </row>
    <row r="978" spans="1:102">
      <c r="M978">
        <v>31869.11198667395</v>
      </c>
      <c r="N978">
        <v>0.993299691055309</v>
      </c>
      <c r="O978">
        <v>968.00000039999986</v>
      </c>
      <c r="P978">
        <v>0.84952598421036052</v>
      </c>
      <c r="Q978">
        <v>0.9459360024746633</v>
      </c>
      <c r="R978">
        <v>0.0021892211338450595</v>
      </c>
      <c r="S978">
        <v>0.8508558659809266</v>
      </c>
      <c r="T978">
        <v>0.02549562503348042</v>
      </c>
      <c r="U978">
        <v>0.8514923409809386</v>
      </c>
      <c r="V978">
        <v>0.015744745777037442</v>
      </c>
      <c r="W978">
        <v>11088.419190336293</v>
      </c>
      <c r="X978">
        <v>0.9938161363374126</v>
      </c>
      <c r="Y978">
        <v>967.99999979999939</v>
      </c>
      <c r="Z978">
        <v>0.76542708541611504</v>
      </c>
      <c r="AA978">
        <v>0.9213867073772078</v>
      </c>
      <c r="AB978">
        <v>0.005728372414038808</v>
      </c>
      <c r="AC978">
        <v>0.8001079494945509</v>
      </c>
      <c r="AD978">
        <v>0.009267808282793697</v>
      </c>
      <c r="AE978">
        <v>0.8000784707557396</v>
      </c>
      <c r="AF978">
        <v>0.009958320542092334</v>
      </c>
      <c r="AG978">
        <v>11425.48459990261</v>
      </c>
      <c r="AH978">
        <v>0.9868234997917017</v>
      </c>
      <c r="AQ978">
        <v>74183.49607264923</v>
      </c>
      <c r="AR978">
        <v>1.0119486882939022</v>
      </c>
      <c r="AS978">
        <v>968.00000040000305</v>
      </c>
      <c r="AT978">
        <v>0.94366832827004632</v>
      </c>
      <c r="AU978">
        <v>0.9792419128347859</v>
      </c>
      <c r="AV978">
        <v>0.0010081535777985064</v>
      </c>
      <c r="AW978">
        <v>0.9241548275522447</v>
      </c>
      <c r="AX978">
        <v>0.016969972434013495</v>
      </c>
      <c r="AY978">
        <v>0.9243265746534809</v>
      </c>
      <c r="AZ978">
        <v>0.016946341200260912</v>
      </c>
      <c r="BA978">
        <v>94223.39608915705</v>
      </c>
      <c r="BB978">
        <v>0.9667131030686552</v>
      </c>
      <c r="BC978">
        <v>968.00000040000305</v>
      </c>
      <c r="BD978">
        <v>0.36972734041673078</v>
      </c>
      <c r="BE978">
        <v>0.41817469512274597</v>
      </c>
      <c r="BF978">
        <v>0.005329296192753699</v>
      </c>
      <c r="BG978">
        <v>0.2570767466842424</v>
      </c>
      <c r="BH978">
        <v>0.0045468653420135535</v>
      </c>
      <c r="BI978">
        <v>0.25698839262911477</v>
      </c>
      <c r="BJ978">
        <v>0.0038248258763087734</v>
      </c>
      <c r="BK978">
        <v>134003.68674730713</v>
      </c>
      <c r="BL978">
        <v>1.0231839206198174</v>
      </c>
    </row>
    <row r="979" spans="1:102">
      <c r="M979">
        <v>31934.991270361654</v>
      </c>
      <c r="N979">
        <v>0.9981742216126801</v>
      </c>
      <c r="O979">
        <v>968.99999999999955</v>
      </c>
      <c r="P979">
        <v>0.89075174196094598</v>
      </c>
      <c r="Q979">
        <v>0.9459924017850956</v>
      </c>
      <c r="R979">
        <v>0.002186080065368647</v>
      </c>
      <c r="S979">
        <v>0.8509910000040823</v>
      </c>
      <c r="T979">
        <v>0.025499195808325797</v>
      </c>
      <c r="U979">
        <v>0.851630628545146</v>
      </c>
      <c r="V979">
        <v>0.015746957944039006</v>
      </c>
      <c r="W979">
        <v>11111.3409809966</v>
      </c>
      <c r="X979">
        <v>0.9940925510842039</v>
      </c>
      <c r="Y979">
        <v>969</v>
      </c>
      <c r="Z979">
        <v>0.79915162585149646</v>
      </c>
      <c r="AA979">
        <v>0.9214640843356324</v>
      </c>
      <c r="AB979">
        <v>0.005716976012032854</v>
      </c>
      <c r="AC979">
        <v>0.800239918438062</v>
      </c>
      <c r="AD979">
        <v>0.009269377761398542</v>
      </c>
      <c r="AE979">
        <v>0.8002107590342848</v>
      </c>
      <c r="AF979">
        <v>0.009959993471171193</v>
      </c>
      <c r="AG979">
        <v>11449.103166417459</v>
      </c>
      <c r="AH979">
        <v>0.9947887527903316</v>
      </c>
      <c r="AQ979">
        <v>74336.84692800912</v>
      </c>
      <c r="AR979">
        <v>1.0047552880009962</v>
      </c>
      <c r="AS979">
        <v>969.00000000000728</v>
      </c>
      <c r="AT979">
        <v>0.94366832827004632</v>
      </c>
      <c r="AU979">
        <v>0.9792419889875431</v>
      </c>
      <c r="AV979">
        <v>0.0010081535786406668</v>
      </c>
      <c r="AW979">
        <v>0.9242380068485818</v>
      </c>
      <c r="AX979">
        <v>0.016971457314872283</v>
      </c>
      <c r="AY979">
        <v>0.9244100808575393</v>
      </c>
      <c r="AZ979">
        <v>0.016948234215270083</v>
      </c>
      <c r="BA979">
        <v>94418.17308336924</v>
      </c>
      <c r="BB979">
        <v>0.9917816827675361</v>
      </c>
      <c r="BC979">
        <v>969</v>
      </c>
      <c r="BD979">
        <v>0.36972734041673078</v>
      </c>
      <c r="BE979">
        <v>0.41817470660870804</v>
      </c>
      <c r="BF979">
        <v>0.005329296329451856</v>
      </c>
      <c r="BG979">
        <v>0.25708066852312994</v>
      </c>
      <c r="BH979">
        <v>0.004546872527374741</v>
      </c>
      <c r="BI979">
        <v>0.25699231596945504</v>
      </c>
      <c r="BJ979">
        <v>0.003824830270829608</v>
      </c>
      <c r="BK979">
        <v>134280.6968785626</v>
      </c>
      <c r="BL979">
        <v>1.0226057349691622</v>
      </c>
    </row>
    <row r="980" spans="1:102">
      <c r="M980">
        <v>32000.93857602529</v>
      </c>
      <c r="N980">
        <v>1.001291615244806</v>
      </c>
      <c r="O980">
        <v>970.0000001999997</v>
      </c>
      <c r="P980">
        <v>0.89075174196094598</v>
      </c>
      <c r="Q980">
        <v>0.9460485654220105</v>
      </c>
      <c r="R980">
        <v>0.002182953354681515</v>
      </c>
      <c r="S980">
        <v>0.8511260020081753</v>
      </c>
      <c r="T980">
        <v>0.02550276087741712</v>
      </c>
      <c r="U980">
        <v>0.851768776619765</v>
      </c>
      <c r="V980">
        <v>0.015749166429288346</v>
      </c>
      <c r="W980">
        <v>11134.286438967856</v>
      </c>
      <c r="X980">
        <v>0.9988222705337408</v>
      </c>
      <c r="Y980">
        <v>970.00000020000061</v>
      </c>
      <c r="Z980">
        <v>0.83287616628688355</v>
      </c>
      <c r="AA980">
        <v>0.9215411739381513</v>
      </c>
      <c r="AB980">
        <v>0.005705613804481871</v>
      </c>
      <c r="AC980">
        <v>0.8003717937670475</v>
      </c>
      <c r="AD980">
        <v>0.009270944954418384</v>
      </c>
      <c r="AE980">
        <v>0.8003429532244599</v>
      </c>
      <c r="AF980">
        <v>0.00996166398865008</v>
      </c>
      <c r="AG980">
        <v>11472.74611968142</v>
      </c>
      <c r="AH980">
        <v>1.0014988684638182</v>
      </c>
      <c r="AQ980">
        <v>74490.35612188767</v>
      </c>
      <c r="AR980">
        <v>1.0047552880009962</v>
      </c>
      <c r="AS980">
        <v>970.00000020000152</v>
      </c>
      <c r="AT980">
        <v>0.94366832827004632</v>
      </c>
      <c r="AU980">
        <v>0.9792420642222296</v>
      </c>
      <c r="AV980">
        <v>0.0010081535802327858</v>
      </c>
      <c r="AW980">
        <v>0.9243210759723794</v>
      </c>
      <c r="AX980">
        <v>0.01697293735191824</v>
      </c>
      <c r="AY980">
        <v>0.9244934756940951</v>
      </c>
      <c r="AZ980">
        <v>0.016950122952216467</v>
      </c>
      <c r="BA980">
        <v>94613.15118960438</v>
      </c>
      <c r="BB980">
        <v>0.9742267961594968</v>
      </c>
      <c r="BC980">
        <v>970.00000020000152</v>
      </c>
      <c r="BD980">
        <v>0.36972734041673078</v>
      </c>
      <c r="BE980">
        <v>0.41817471794293465</v>
      </c>
      <c r="BF980">
        <v>0.005329296464450071</v>
      </c>
      <c r="BG980">
        <v>0.257084590348931</v>
      </c>
      <c r="BH980">
        <v>0.004546879720062873</v>
      </c>
      <c r="BI980">
        <v>0.2569962392966979</v>
      </c>
      <c r="BJ980">
        <v>0.0038248346698334336</v>
      </c>
      <c r="BK980">
        <v>134557.99302957157</v>
      </c>
      <c r="BL980">
        <v>1.021486567940338</v>
      </c>
    </row>
    <row r="981" spans="1:102">
      <c r="M981">
        <v>32066.953903664857</v>
      </c>
      <c r="N981">
        <v>0.9915224218407197</v>
      </c>
      <c r="O981">
        <v>971.00000039999986</v>
      </c>
      <c r="P981">
        <v>0.87013886308565247</v>
      </c>
      <c r="Q981">
        <v>0.9461044943365793</v>
      </c>
      <c r="R981">
        <v>0.0021798409616468227</v>
      </c>
      <c r="S981">
        <v>0.8512608720415783</v>
      </c>
      <c r="T981">
        <v>0.0255063202451273</v>
      </c>
      <c r="U981">
        <v>0.8519067852628456</v>
      </c>
      <c r="V981">
        <v>0.015751371236079854</v>
      </c>
      <c r="W981">
        <v>11157.255564250074</v>
      </c>
      <c r="X981">
        <v>1.0035568684974097</v>
      </c>
      <c r="Y981">
        <v>970.9999998000003</v>
      </c>
      <c r="Z981">
        <v>0.83287616628688355</v>
      </c>
      <c r="AA981">
        <v>0.9216179772059258</v>
      </c>
      <c r="AB981">
        <v>0.005694285754195415</v>
      </c>
      <c r="AC981">
        <v>0.8005035754689334</v>
      </c>
      <c r="AD981">
        <v>0.009272509861896962</v>
      </c>
      <c r="AE981">
        <v>0.8004750533140053</v>
      </c>
      <c r="AF981">
        <v>0.009963332094551138</v>
      </c>
      <c r="AG981">
        <v>11496.413459694497</v>
      </c>
      <c r="AH981">
        <v>1.0014988684638182</v>
      </c>
      <c r="AQ981">
        <v>74644.02365428493</v>
      </c>
      <c r="AR981">
        <v>0.9872382382092871</v>
      </c>
      <c r="AS981">
        <v>971.00000040000305</v>
      </c>
      <c r="AT981">
        <v>0.92062355347142166</v>
      </c>
      <c r="AU981">
        <v>0.9792421385498682</v>
      </c>
      <c r="AV981">
        <v>0.0010081535825493813</v>
      </c>
      <c r="AW981">
        <v>0.924404035019756</v>
      </c>
      <c r="AX981">
        <v>0.01697441255718373</v>
      </c>
      <c r="AY981">
        <v>0.9245767592616708</v>
      </c>
      <c r="AZ981">
        <v>0.01695200741964873</v>
      </c>
      <c r="BA981">
        <v>94808.33040786244</v>
      </c>
      <c r="BB981">
        <v>1.0056327176968076</v>
      </c>
      <c r="BC981">
        <v>971.00000040000305</v>
      </c>
      <c r="BD981">
        <v>0.36972734041673078</v>
      </c>
      <c r="BE981">
        <v>0.4181747291274237</v>
      </c>
      <c r="BF981">
        <v>0.005329296597768186</v>
      </c>
      <c r="BG981">
        <v>0.25708851215929257</v>
      </c>
      <c r="BH981">
        <v>0.004546886920073434</v>
      </c>
      <c r="BI981">
        <v>0.25700016260848935</v>
      </c>
      <c r="BJ981">
        <v>0.003824839073317494</v>
      </c>
      <c r="BK981">
        <v>134835.57520033405</v>
      </c>
      <c r="BL981">
        <v>1.029842455472695</v>
      </c>
    </row>
    <row r="982" spans="1:102">
      <c r="M982">
        <v>32133.03725328035</v>
      </c>
      <c r="N982">
        <v>0.9817431622919619</v>
      </c>
      <c r="O982">
        <v>971.99999999999955</v>
      </c>
      <c r="P982">
        <v>0.87013886308565247</v>
      </c>
      <c r="Q982">
        <v>0.9461601894764204</v>
      </c>
      <c r="R982">
        <v>0.0021767428460567977</v>
      </c>
      <c r="S982">
        <v>0.8513956101528485</v>
      </c>
      <c r="T982">
        <v>0.025509873915849295</v>
      </c>
      <c r="U982">
        <v>0.8520446545326273</v>
      </c>
      <c r="V982">
        <v>0.015753572367719494</v>
      </c>
      <c r="W982">
        <v>11180.248356843245</v>
      </c>
      <c r="X982">
        <v>1.0082963449752085</v>
      </c>
      <c r="Y982">
        <v>972</v>
      </c>
      <c r="Z982">
        <v>0.86660070672227041</v>
      </c>
      <c r="AA982">
        <v>0.9216944952943141</v>
      </c>
      <c r="AB982">
        <v>0.005682991803431076</v>
      </c>
      <c r="AC982">
        <v>0.800635263768277</v>
      </c>
      <c r="AD982">
        <v>0.009274072486700834</v>
      </c>
      <c r="AE982">
        <v>0.8006070595283645</v>
      </c>
      <c r="AF982">
        <v>0.009964997791905498</v>
      </c>
      <c r="AG982">
        <v>11520.105186456682</v>
      </c>
      <c r="AH982">
        <v>1.0014988684638182</v>
      </c>
      <c r="AQ982">
        <v>74797.84952520089</v>
      </c>
      <c r="AR982">
        <v>1.0047552880009962</v>
      </c>
      <c r="AS982">
        <v>972.00000000000728</v>
      </c>
      <c r="AT982">
        <v>0.92062355347142166</v>
      </c>
      <c r="AU982">
        <v>0.979242211981351</v>
      </c>
      <c r="AV982">
        <v>0.0010081535855656302</v>
      </c>
      <c r="AW982">
        <v>0.9244868840868989</v>
      </c>
      <c r="AX982">
        <v>0.016975882942690732</v>
      </c>
      <c r="AY982">
        <v>0.924659931658856</v>
      </c>
      <c r="AZ982">
        <v>0.016953887626111382</v>
      </c>
      <c r="BA982">
        <v>95003.71073814348</v>
      </c>
      <c r="BB982">
        <v>0.9891636627899218</v>
      </c>
      <c r="BC982">
        <v>972</v>
      </c>
      <c r="BD982">
        <v>0.378083227949085</v>
      </c>
      <c r="BE982">
        <v>0.4181747401641467</v>
      </c>
      <c r="BF982">
        <v>0.005329296729425841</v>
      </c>
      <c r="BG982">
        <v>0.2570924339518617</v>
      </c>
      <c r="BH982">
        <v>0.004546894127401887</v>
      </c>
      <c r="BI982">
        <v>0.2570040859024756</v>
      </c>
      <c r="BJ982">
        <v>0.0038248434812790198</v>
      </c>
      <c r="BK982">
        <v>135113.44339085</v>
      </c>
      <c r="BL982">
        <v>1.0223686664486513</v>
      </c>
    </row>
    <row r="983" spans="1:102">
      <c r="M983">
        <v>32199.188624871775</v>
      </c>
      <c r="N983">
        <v>0.9927413402383257</v>
      </c>
      <c r="O983">
        <v>973.0000001999997</v>
      </c>
      <c r="P983">
        <v>0.87013886308565247</v>
      </c>
      <c r="Q983">
        <v>0.9462156518852332</v>
      </c>
      <c r="R983">
        <v>0.00217365896209579</v>
      </c>
      <c r="S983">
        <v>0.8515302166329</v>
      </c>
      <c r="T983">
        <v>0.025513421900377267</v>
      </c>
      <c r="U983">
        <v>0.8521823847353273</v>
      </c>
      <c r="V983">
        <v>0.01575576983147686</v>
      </c>
      <c r="W983">
        <v>11203.264816747373</v>
      </c>
      <c r="X983">
        <v>1.013040699967138</v>
      </c>
      <c r="Y983">
        <v>973.00000020000061</v>
      </c>
      <c r="Z983">
        <v>0.79915162585149646</v>
      </c>
      <c r="AA983">
        <v>0.9217707292163947</v>
      </c>
      <c r="AB983">
        <v>0.0056717319146764675</v>
      </c>
      <c r="AC983">
        <v>0.800766858652352</v>
      </c>
      <c r="AD983">
        <v>0.009275632828885688</v>
      </c>
      <c r="AE983">
        <v>0.8007389718551244</v>
      </c>
      <c r="AF983">
        <v>0.00996666108074805</v>
      </c>
      <c r="AG983">
        <v>11543.82129996798</v>
      </c>
      <c r="AH983">
        <v>1.0014988684638182</v>
      </c>
      <c r="AQ983">
        <v>74951.83373463554</v>
      </c>
      <c r="AR983">
        <v>1.0154349771864895</v>
      </c>
      <c r="AS983">
        <v>973.00000020000152</v>
      </c>
      <c r="AT983">
        <v>0.92062355347142166</v>
      </c>
      <c r="AU983">
        <v>0.9792422845275697</v>
      </c>
      <c r="AV983">
        <v>0.00100815358925736</v>
      </c>
      <c r="AW983">
        <v>0.924569623418897</v>
      </c>
      <c r="AX983">
        <v>0.016977348523084475</v>
      </c>
      <c r="AY983">
        <v>0.9247429931337179</v>
      </c>
      <c r="AZ983">
        <v>0.016955763583517632</v>
      </c>
      <c r="BA983">
        <v>95199.2921804474</v>
      </c>
      <c r="BB983">
        <v>0.9693438114027939</v>
      </c>
      <c r="BC983">
        <v>973.00000020000152</v>
      </c>
      <c r="BD983">
        <v>0.36972734041673078</v>
      </c>
      <c r="BE983">
        <v>0.418174751055069</v>
      </c>
      <c r="BF983">
        <v>0.005329296859442714</v>
      </c>
      <c r="BG983">
        <v>0.2570963557313444</v>
      </c>
      <c r="BH983">
        <v>0.00454690134205667</v>
      </c>
      <c r="BI983">
        <v>0.2570080091833645</v>
      </c>
      <c r="BJ983">
        <v>0.0038248478937231785</v>
      </c>
      <c r="BK983">
        <v>135391.59760111943</v>
      </c>
      <c r="BL983">
        <v>1.029842455472695</v>
      </c>
    </row>
    <row r="984" spans="1:102">
      <c r="M984">
        <v>32265.408018439128</v>
      </c>
      <c r="N984">
        <v>1.0074404279954785</v>
      </c>
      <c r="O984">
        <v>974.00000039999941</v>
      </c>
      <c r="P984">
        <v>0.87013886308565247</v>
      </c>
      <c r="Q984">
        <v>0.9462708825023131</v>
      </c>
      <c r="R984">
        <v>0.0021705892694944724</v>
      </c>
      <c r="S984">
        <v>0.8516646915299462</v>
      </c>
      <c r="T984">
        <v>0.02551696420311328</v>
      </c>
      <c r="U984">
        <v>0.8523199759288097</v>
      </c>
      <c r="V984">
        <v>0.015757963630661048</v>
      </c>
      <c r="W984">
        <v>11226.304943962454</v>
      </c>
      <c r="X984">
        <v>1.0127485560774192</v>
      </c>
      <c r="Y984">
        <v>973.9999998000003</v>
      </c>
      <c r="Z984">
        <v>0.79915162585149646</v>
      </c>
      <c r="AA984">
        <v>0.921846679981994</v>
      </c>
      <c r="AB984">
        <v>0.005660506050167814</v>
      </c>
      <c r="AC984">
        <v>0.8008983601086077</v>
      </c>
      <c r="AD984">
        <v>0.009277190888519296</v>
      </c>
      <c r="AE984">
        <v>0.8008707902820484</v>
      </c>
      <c r="AF984">
        <v>0.009968321961126504</v>
      </c>
      <c r="AG984">
        <v>11567.56180022839</v>
      </c>
      <c r="AH984">
        <v>1.0014988684638182</v>
      </c>
      <c r="AQ984">
        <v>75105.97628258892</v>
      </c>
      <c r="AR984">
        <v>1.0309093720064944</v>
      </c>
      <c r="AS984">
        <v>974.00000039999577</v>
      </c>
      <c r="AT984">
        <v>0.92062355347142166</v>
      </c>
      <c r="AU984">
        <v>0.9792423561991535</v>
      </c>
      <c r="AV984">
        <v>0.001008153593601023</v>
      </c>
      <c r="AW984">
        <v>0.9246522531114867</v>
      </c>
      <c r="AX984">
        <v>0.016978809310340116</v>
      </c>
      <c r="AY984">
        <v>0.9248259437843848</v>
      </c>
      <c r="AZ984">
        <v>0.0169576353003807</v>
      </c>
      <c r="BA984">
        <v>95395.07473477427</v>
      </c>
      <c r="BB984">
        <v>0.9897578778672795</v>
      </c>
      <c r="BC984">
        <v>974.00000040000305</v>
      </c>
      <c r="BD984">
        <v>0.36972734041673078</v>
      </c>
      <c r="BE984">
        <v>0.4181747618021102</v>
      </c>
      <c r="BF984">
        <v>0.005329296987838042</v>
      </c>
      <c r="BG984">
        <v>0.2571002774953879</v>
      </c>
      <c r="BH984">
        <v>0.004546908564033254</v>
      </c>
      <c r="BI984">
        <v>0.2570119324488024</v>
      </c>
      <c r="BJ984">
        <v>0.0038248523106472047</v>
      </c>
      <c r="BK984">
        <v>135670.03783114237</v>
      </c>
      <c r="BL984">
        <v>1.021486567940338</v>
      </c>
    </row>
    <row r="985" spans="1:102">
      <c r="M985">
        <v>32331.6954339824</v>
      </c>
      <c r="N985">
        <v>1.0078388797495177</v>
      </c>
      <c r="O985">
        <v>975</v>
      </c>
      <c r="P985">
        <v>0.87013886308565247</v>
      </c>
      <c r="Q985">
        <v>0.9463258822634473</v>
      </c>
      <c r="R985">
        <v>0.002167533727915916</v>
      </c>
      <c r="S985">
        <v>0.8517990348923847</v>
      </c>
      <c r="T985">
        <v>0.025520500828479155</v>
      </c>
      <c r="U985">
        <v>0.8524574281711286</v>
      </c>
      <c r="V985">
        <v>0.01576015376859255</v>
      </c>
      <c r="W985">
        <v>11249.368738488489</v>
      </c>
      <c r="X985">
        <v>1.010371500060193</v>
      </c>
      <c r="Y985">
        <v>975</v>
      </c>
      <c r="Z985">
        <v>0.79915162585149646</v>
      </c>
      <c r="AA985">
        <v>0.9219223487336459</v>
      </c>
      <c r="AB985">
        <v>0.005649314151776286</v>
      </c>
      <c r="AC985">
        <v>0.8010297683611209</v>
      </c>
      <c r="AD985">
        <v>0.009278746668479828</v>
      </c>
      <c r="AE985">
        <v>0.8010025150340969</v>
      </c>
      <c r="AF985">
        <v>0.00996998043608444</v>
      </c>
      <c r="AG985">
        <v>11591.326687237914</v>
      </c>
      <c r="AH985">
        <v>1.0014988684638182</v>
      </c>
      <c r="AQ985">
        <v>75260.27716906097</v>
      </c>
      <c r="AR985">
        <v>1.0051333877791953</v>
      </c>
      <c r="AS985">
        <v>975</v>
      </c>
      <c r="AT985">
        <v>0.92062355347142166</v>
      </c>
      <c r="AU985">
        <v>0.979242427006605</v>
      </c>
      <c r="AV985">
        <v>0.001008153598573685</v>
      </c>
      <c r="AW985">
        <v>0.9247347732604748</v>
      </c>
      <c r="AX985">
        <v>0.016980265316422296</v>
      </c>
      <c r="AY985">
        <v>0.924908783709053</v>
      </c>
      <c r="AZ985">
        <v>0.01695950278520956</v>
      </c>
      <c r="BA985">
        <v>95591.05840112412</v>
      </c>
      <c r="BB985">
        <v>0.996183498113708</v>
      </c>
      <c r="BC985">
        <v>975</v>
      </c>
      <c r="BD985">
        <v>0.378083227949085</v>
      </c>
      <c r="BE985">
        <v>0.4181747724071649</v>
      </c>
      <c r="BF985">
        <v>0.005329297114630869</v>
      </c>
      <c r="BG985">
        <v>0.2571041992416389</v>
      </c>
      <c r="BH985">
        <v>0.004546915793327088</v>
      </c>
      <c r="BI985">
        <v>0.25701585569643515</v>
      </c>
      <c r="BJ985">
        <v>0.003824856732048321</v>
      </c>
      <c r="BK985">
        <v>135948.7640809188</v>
      </c>
      <c r="BL985">
        <v>1.0277731968648256</v>
      </c>
    </row>
    <row r="986" spans="1:102">
      <c r="M986">
        <v>32398.05087150161</v>
      </c>
      <c r="N986">
        <v>0.9980193556220723</v>
      </c>
      <c r="O986">
        <v>976.0000001999997</v>
      </c>
      <c r="P986">
        <v>0.87013886308565247</v>
      </c>
      <c r="Q986">
        <v>0.9463806521993039</v>
      </c>
      <c r="R986">
        <v>0.002164492291494955</v>
      </c>
      <c r="S986">
        <v>0.8519332470102595</v>
      </c>
      <c r="T986">
        <v>0.025524031787266994</v>
      </c>
      <c r="U986">
        <v>0.8525947417675638</v>
      </c>
      <c r="V986">
        <v>0.015762340252535544</v>
      </c>
      <c r="W986">
        <v>11272.456200325483</v>
      </c>
      <c r="X986">
        <v>1.0079920047858937</v>
      </c>
      <c r="Y986">
        <v>976.0000001999997</v>
      </c>
      <c r="Z986">
        <v>0.79915162585149646</v>
      </c>
      <c r="AA986">
        <v>0.921997736473184</v>
      </c>
      <c r="AB986">
        <v>0.005638156181422129</v>
      </c>
      <c r="AC986">
        <v>0.8011610833971886</v>
      </c>
      <c r="AD986">
        <v>0.0092803001688468</v>
      </c>
      <c r="AE986">
        <v>0.8011341460988798</v>
      </c>
      <c r="AF986">
        <v>0.00997163650568209</v>
      </c>
      <c r="AG986">
        <v>11615.115960996547</v>
      </c>
      <c r="AH986">
        <v>1.0014988684638182</v>
      </c>
      <c r="AQ986">
        <v>75414.73639405171</v>
      </c>
      <c r="AR986">
        <v>0.9795784236326125</v>
      </c>
      <c r="AS986">
        <v>976.00000020000152</v>
      </c>
      <c r="AT986">
        <v>0.89757877867281288</v>
      </c>
      <c r="AU986">
        <v>0.9792424969604269</v>
      </c>
      <c r="AV986">
        <v>0.0010081536041530222</v>
      </c>
      <c r="AW986">
        <v>0.9248171841099768</v>
      </c>
      <c r="AX986">
        <v>0.016981716555893</v>
      </c>
      <c r="AY986">
        <v>0.9249915131547986</v>
      </c>
      <c r="AZ986">
        <v>0.016961366049858893</v>
      </c>
      <c r="BA986">
        <v>95787.24317949686</v>
      </c>
      <c r="BB986">
        <v>0.9748971416940817</v>
      </c>
      <c r="BC986">
        <v>976.00000020000152</v>
      </c>
      <c r="BD986">
        <v>0.378083227949085</v>
      </c>
      <c r="BE986">
        <v>0.4181747828721214</v>
      </c>
      <c r="BF986">
        <v>0.00532929723984027</v>
      </c>
      <c r="BG986">
        <v>0.257108120974804</v>
      </c>
      <c r="BH986">
        <v>0.0045469230299466385</v>
      </c>
      <c r="BI986">
        <v>0.25701977893097083</v>
      </c>
      <c r="BJ986">
        <v>0.0038248611579317117</v>
      </c>
      <c r="BK986">
        <v>136227.77635044866</v>
      </c>
      <c r="BL986">
        <v>1.0459231356430496</v>
      </c>
    </row>
    <row r="987" spans="1:102">
      <c r="M987">
        <v>32464.474330996753</v>
      </c>
      <c r="N987">
        <v>0.9929565422982547</v>
      </c>
      <c r="O987">
        <v>977.00000039999986</v>
      </c>
      <c r="P987">
        <v>0.84952598421036052</v>
      </c>
      <c r="Q987">
        <v>0.9464351932374514</v>
      </c>
      <c r="R987">
        <v>0.0021614649198390926</v>
      </c>
      <c r="S987">
        <v>0.8520673279316267</v>
      </c>
      <c r="T987">
        <v>0.025527557083907235</v>
      </c>
      <c r="U987">
        <v>0.8527319167757961</v>
      </c>
      <c r="V987">
        <v>0.015764523085813355</v>
      </c>
      <c r="W987">
        <v>11295.567329473432</v>
      </c>
      <c r="X987">
        <v>1.005610070254522</v>
      </c>
      <c r="Y987">
        <v>976.9999998000003</v>
      </c>
      <c r="Z987">
        <v>0.79915162585149646</v>
      </c>
      <c r="AA987">
        <v>0.9220728441992257</v>
      </c>
      <c r="AB987">
        <v>0.005627032100777458</v>
      </c>
      <c r="AC987">
        <v>0.8012923052042845</v>
      </c>
      <c r="AD987">
        <v>0.009281851389711712</v>
      </c>
      <c r="AE987">
        <v>0.8012656834641841</v>
      </c>
      <c r="AF987">
        <v>0.0099732901699924</v>
      </c>
      <c r="AG987">
        <v>11638.92962150429</v>
      </c>
      <c r="AH987">
        <v>1.0014988684638182</v>
      </c>
      <c r="AQ987">
        <v>75569.35395756116</v>
      </c>
      <c r="AR987">
        <v>0.974231402004507</v>
      </c>
      <c r="AS987">
        <v>977.00000039999577</v>
      </c>
      <c r="AT987">
        <v>0.89757877867281288</v>
      </c>
      <c r="AU987">
        <v>0.9792425660708685</v>
      </c>
      <c r="AV987">
        <v>0.0010081536103172875</v>
      </c>
      <c r="AW987">
        <v>0.9248994857553481</v>
      </c>
      <c r="AX987">
        <v>0.01698316304066994</v>
      </c>
      <c r="AY987">
        <v>0.9250741322193561</v>
      </c>
      <c r="AZ987">
        <v>0.01696322510280621</v>
      </c>
      <c r="BA987">
        <v>95983.62906989253</v>
      </c>
      <c r="BB987">
        <v>0.9897578778672795</v>
      </c>
      <c r="BC987">
        <v>977.00000040000305</v>
      </c>
      <c r="BD987">
        <v>0.378083227949085</v>
      </c>
      <c r="BE987">
        <v>0.41817479319882433</v>
      </c>
      <c r="BF987">
        <v>0.005329297363484893</v>
      </c>
      <c r="BG987">
        <v>0.2571120426925299</v>
      </c>
      <c r="BH987">
        <v>0.00454693027388736</v>
      </c>
      <c r="BI987">
        <v>0.25702370215005543</v>
      </c>
      <c r="BJ987">
        <v>0.003824865588294603</v>
      </c>
      <c r="BK987">
        <v>136507.07463973208</v>
      </c>
      <c r="BL987">
        <v>1.0312567196887046</v>
      </c>
    </row>
    <row r="988" spans="1:102">
      <c r="M988">
        <v>32530.965812467824</v>
      </c>
      <c r="N988">
        <v>0.9978763705066496</v>
      </c>
      <c r="O988">
        <v>977.99999999999955</v>
      </c>
      <c r="P988">
        <v>0.84952598421036052</v>
      </c>
      <c r="Q988">
        <v>0.9464895063019925</v>
      </c>
      <c r="R988">
        <v>0.002158451572491581</v>
      </c>
      <c r="S988">
        <v>0.8522012777047245</v>
      </c>
      <c r="T988">
        <v>0.0255310767228498</v>
      </c>
      <c r="U988">
        <v>0.8528689532536935</v>
      </c>
      <c r="V988">
        <v>0.015766702271760517</v>
      </c>
      <c r="W988">
        <v>11318.702125932336</v>
      </c>
      <c r="X988">
        <v>1.003225696466078</v>
      </c>
      <c r="Y988">
        <v>978</v>
      </c>
      <c r="Z988">
        <v>0.79915162585149646</v>
      </c>
      <c r="AA988">
        <v>0.9221476730416233</v>
      </c>
      <c r="AB988">
        <v>0.005615941851335544</v>
      </c>
      <c r="AC988">
        <v>0.8014234340060049</v>
      </c>
      <c r="AD988">
        <v>0.009283400333964034</v>
      </c>
      <c r="AE988">
        <v>0.8013971273544875</v>
      </c>
      <c r="AF988">
        <v>0.009974941432071066</v>
      </c>
      <c r="AG988">
        <v>11662.767668761147</v>
      </c>
      <c r="AH988">
        <v>1.0014988684638182</v>
      </c>
      <c r="AQ988">
        <v>75724.12985958935</v>
      </c>
      <c r="AR988">
        <v>1.001321293501064</v>
      </c>
      <c r="AS988">
        <v>978</v>
      </c>
      <c r="AT988">
        <v>0.94366832827004632</v>
      </c>
      <c r="AU988">
        <v>0.9792426343480569</v>
      </c>
      <c r="AV988">
        <v>0.0010081536170453063</v>
      </c>
      <c r="AW988">
        <v>0.9249816782920155</v>
      </c>
      <c r="AX988">
        <v>0.01698460478266023</v>
      </c>
      <c r="AY988">
        <v>0.9251566410005301</v>
      </c>
      <c r="AZ988">
        <v>0.016965079952524675</v>
      </c>
      <c r="BA988">
        <v>96180.21607231113</v>
      </c>
      <c r="BB988">
        <v>0.9897578778672795</v>
      </c>
      <c r="BC988">
        <v>978</v>
      </c>
      <c r="BD988">
        <v>0.36972734041673078</v>
      </c>
      <c r="BE988">
        <v>0.418174803389094</v>
      </c>
      <c r="BF988">
        <v>0.0053292974855831945</v>
      </c>
      <c r="BG988">
        <v>0.25711596439246354</v>
      </c>
      <c r="BH988">
        <v>0.00454693752514469</v>
      </c>
      <c r="BI988">
        <v>0.2570276253513353</v>
      </c>
      <c r="BJ988">
        <v>0.0038248700231342096</v>
      </c>
      <c r="BK988">
        <v>136786.658948769</v>
      </c>
      <c r="BL988">
        <v>1.0413185193934722</v>
      </c>
    </row>
    <row r="989" spans="1:102">
      <c r="M989">
        <v>32597.525315914823</v>
      </c>
      <c r="N989">
        <v>1.0024663952431936</v>
      </c>
      <c r="O989">
        <v>979.0000001999997</v>
      </c>
      <c r="P989">
        <v>0.89075174196094598</v>
      </c>
      <c r="Q989">
        <v>0.9465435924107274</v>
      </c>
      <c r="R989">
        <v>0.0021554522035463616</v>
      </c>
      <c r="S989">
        <v>0.8523350966187317</v>
      </c>
      <c r="T989">
        <v>0.02553459071488408</v>
      </c>
      <c r="U989">
        <v>0.8530058515056042</v>
      </c>
      <c r="V989">
        <v>0.015768877817635394</v>
      </c>
      <c r="W989">
        <v>11341.860589702192</v>
      </c>
      <c r="X989">
        <v>1.0008388834205615</v>
      </c>
      <c r="Y989">
        <v>979.0000001999997</v>
      </c>
      <c r="Z989">
        <v>0.79915162585149646</v>
      </c>
      <c r="AA989">
        <v>0.9222222239910896</v>
      </c>
      <c r="AB989">
        <v>0.00560488539445838</v>
      </c>
      <c r="AC989">
        <v>0.8015544697896715</v>
      </c>
      <c r="AD989">
        <v>0.009284947001706807</v>
      </c>
      <c r="AE989">
        <v>0.8015284777574239</v>
      </c>
      <c r="AF989">
        <v>0.00997659029200334</v>
      </c>
      <c r="AG989">
        <v>11686.630102767116</v>
      </c>
      <c r="AH989">
        <v>1.0014988684638182</v>
      </c>
      <c r="AQ989">
        <v>75879.0641001362</v>
      </c>
      <c r="AR989">
        <v>0.9964027458347956</v>
      </c>
      <c r="AS989">
        <v>979.00000019999425</v>
      </c>
      <c r="AT989">
        <v>0.92062355347142166</v>
      </c>
      <c r="AU989">
        <v>0.9792427018021198</v>
      </c>
      <c r="AV989">
        <v>0.001008153624316474</v>
      </c>
      <c r="AW989">
        <v>0.9250637619631253</v>
      </c>
      <c r="AX989">
        <v>0.016986041796342586</v>
      </c>
      <c r="AY989">
        <v>0.925239039744408</v>
      </c>
      <c r="AZ989">
        <v>0.016966930610810338</v>
      </c>
      <c r="BA989">
        <v>96377.0041867527</v>
      </c>
      <c r="BB989">
        <v>0.9768547335839007</v>
      </c>
      <c r="BC989">
        <v>979.00000020000152</v>
      </c>
      <c r="BD989">
        <v>0.36972734041673078</v>
      </c>
      <c r="BE989">
        <v>0.4181748134447451</v>
      </c>
      <c r="BF989">
        <v>0.005329297606153659</v>
      </c>
      <c r="BG989">
        <v>0.25711988607931135</v>
      </c>
      <c r="BH989">
        <v>0.004546944783727121</v>
      </c>
      <c r="BI989">
        <v>0.25703154853951815</v>
      </c>
      <c r="BJ989">
        <v>0.003824874462455731</v>
      </c>
      <c r="BK989">
        <v>137066.52927755934</v>
      </c>
      <c r="BL989">
        <v>1.0405035508538325</v>
      </c>
    </row>
    <row r="990" spans="1:102">
      <c r="M990">
        <v>32664.152841337756</v>
      </c>
      <c r="N990">
        <v>1.0024663952431936</v>
      </c>
      <c r="O990">
        <v>980.00000039999941</v>
      </c>
      <c r="P990">
        <v>0.87013886308565247</v>
      </c>
      <c r="Q990">
        <v>0.9465974524796432</v>
      </c>
      <c r="R990">
        <v>0.0021524667724971106</v>
      </c>
      <c r="S990">
        <v>0.8524687847215465</v>
      </c>
      <c r="T990">
        <v>0.025538099064468127</v>
      </c>
      <c r="U990">
        <v>0.8531426115890244</v>
      </c>
      <c r="V990">
        <v>0.01577104972677505</v>
      </c>
      <c r="W990">
        <v>11365.042720783007</v>
      </c>
      <c r="X990">
        <v>0.9984496311179721</v>
      </c>
      <c r="Y990">
        <v>979.99999979999939</v>
      </c>
      <c r="Z990">
        <v>0.79915162585149646</v>
      </c>
      <c r="AA990">
        <v>0.9222964980351582</v>
      </c>
      <c r="AB990">
        <v>0.005593862691263104</v>
      </c>
      <c r="AC990">
        <v>0.8016854125427809</v>
      </c>
      <c r="AD990">
        <v>0.009286491393054926</v>
      </c>
      <c r="AE990">
        <v>0.8016597346608035</v>
      </c>
      <c r="AF990">
        <v>0.009978236749887057</v>
      </c>
      <c r="AG990">
        <v>11710.5169235222</v>
      </c>
      <c r="AH990">
        <v>1.0014988684638182</v>
      </c>
      <c r="AQ990">
        <v>76034.15667920174</v>
      </c>
      <c r="AR990">
        <v>0.9645599546283944</v>
      </c>
      <c r="AS990">
        <v>980.00000040000305</v>
      </c>
      <c r="AT990">
        <v>0.92062355347142166</v>
      </c>
      <c r="AU990">
        <v>0.97924276844294</v>
      </c>
      <c r="AV990">
        <v>0.0010081536321107218</v>
      </c>
      <c r="AW990">
        <v>0.9251457368636561</v>
      </c>
      <c r="AX990">
        <v>0.016987474093577166</v>
      </c>
      <c r="AY990">
        <v>0.9253213285483364</v>
      </c>
      <c r="AZ990">
        <v>0.016968777086104836</v>
      </c>
      <c r="BA990">
        <v>96573.99341321719</v>
      </c>
      <c r="BB990">
        <v>1.0003574623044031</v>
      </c>
      <c r="BC990">
        <v>980.00000040000305</v>
      </c>
      <c r="BD990">
        <v>0.36972734041673078</v>
      </c>
      <c r="BE990">
        <v>0.41817482336754996</v>
      </c>
      <c r="BF990">
        <v>0.005329297725214356</v>
      </c>
      <c r="BG990">
        <v>0.25712380775072013</v>
      </c>
      <c r="BH990">
        <v>0.004546952049630094</v>
      </c>
      <c r="BI990">
        <v>0.2570354717122503</v>
      </c>
      <c r="BJ990">
        <v>0.0038248789062563853</v>
      </c>
      <c r="BK990">
        <v>137346.68562610322</v>
      </c>
      <c r="BL990">
        <v>1.041989513536466</v>
      </c>
    </row>
    <row r="991" spans="1:102">
      <c r="M991">
        <v>32730.848388736616</v>
      </c>
      <c r="N991">
        <v>1.0024663952431936</v>
      </c>
      <c r="O991">
        <v>981</v>
      </c>
      <c r="P991">
        <v>0.87013886308565247</v>
      </c>
      <c r="Q991">
        <v>0.9466510874213052</v>
      </c>
      <c r="R991">
        <v>0.0021494952387765684</v>
      </c>
      <c r="S991">
        <v>0.852602342061251</v>
      </c>
      <c r="T991">
        <v>0.0255416017760792</v>
      </c>
      <c r="U991">
        <v>0.8532792335616386</v>
      </c>
      <c r="V991">
        <v>0.015773218002527588</v>
      </c>
      <c r="W991">
        <v>11388.248519174776</v>
      </c>
      <c r="X991">
        <v>0.9960579395583103</v>
      </c>
      <c r="Y991">
        <v>981</v>
      </c>
      <c r="Z991">
        <v>0.83287616628688355</v>
      </c>
      <c r="AA991">
        <v>0.9223704962911398</v>
      </c>
      <c r="AB991">
        <v>0.005582873682873315</v>
      </c>
      <c r="AC991">
        <v>0.801816262488452</v>
      </c>
      <c r="AD991">
        <v>0.009288033510908886</v>
      </c>
      <c r="AE991">
        <v>0.8017908982886232</v>
      </c>
      <c r="AF991">
        <v>0.009979880808789731</v>
      </c>
      <c r="AG991">
        <v>11734.428131026392</v>
      </c>
      <c r="AH991">
        <v>1.0014988684638182</v>
      </c>
      <c r="AQ991">
        <v>76189.40759678598</v>
      </c>
      <c r="AR991">
        <v>1.0252620766377718</v>
      </c>
      <c r="AS991">
        <v>981</v>
      </c>
      <c r="AT991">
        <v>0.92062355347142166</v>
      </c>
      <c r="AU991">
        <v>0.9792428342802829</v>
      </c>
      <c r="AV991">
        <v>0.0010081536404085104</v>
      </c>
      <c r="AW991">
        <v>0.9252276030886525</v>
      </c>
      <c r="AX991">
        <v>0.01698890168621328</v>
      </c>
      <c r="AY991">
        <v>0.925403507509725</v>
      </c>
      <c r="AZ991">
        <v>0.01697061938684519</v>
      </c>
      <c r="BA991">
        <v>96771.1837517046</v>
      </c>
      <c r="BB991">
        <v>0.9897578778672795</v>
      </c>
      <c r="BC991">
        <v>981</v>
      </c>
      <c r="BD991">
        <v>0.36137145288437666</v>
      </c>
      <c r="BE991">
        <v>0.41817483315925774</v>
      </c>
      <c r="BF991">
        <v>0.005329297842783168</v>
      </c>
      <c r="BG991">
        <v>0.2571277294043371</v>
      </c>
      <c r="BH991">
        <v>0.0045469593228490346</v>
      </c>
      <c r="BI991">
        <v>0.25703939486717775</v>
      </c>
      <c r="BJ991">
        <v>0.003824883354533381</v>
      </c>
      <c r="BK991">
        <v>137627.12799440062</v>
      </c>
      <c r="BL991">
        <v>1.0543873749499213</v>
      </c>
    </row>
    <row r="992" spans="1:102">
      <c r="M992">
        <v>32797.611958111396</v>
      </c>
      <c r="N992">
        <v>1.0065072354692153</v>
      </c>
      <c r="O992">
        <v>982.0000001999997</v>
      </c>
      <c r="P992">
        <v>0.87013886308565247</v>
      </c>
      <c r="Q992">
        <v>0.9467044982408055</v>
      </c>
      <c r="R992">
        <v>0.0021465375564464462</v>
      </c>
      <c r="S992">
        <v>0.8527357689261602</v>
      </c>
      <c r="T992">
        <v>0.02554509886050332</v>
      </c>
      <c r="U992">
        <v>0.8534157177268649</v>
      </c>
      <c r="V992">
        <v>0.015775382652145144</v>
      </c>
      <c r="W992">
        <v>11411.477984877502</v>
      </c>
      <c r="X992">
        <v>0.9941207915281721</v>
      </c>
      <c r="Y992">
        <v>982.0000001999997</v>
      </c>
      <c r="Z992">
        <v>0.83287616628688355</v>
      </c>
      <c r="AA992">
        <v>0.9224442197387508</v>
      </c>
      <c r="AB992">
        <v>0.00557191833010176</v>
      </c>
      <c r="AC992">
        <v>0.8019470196140295</v>
      </c>
      <c r="AD992">
        <v>0.009289573355394922</v>
      </c>
      <c r="AE992">
        <v>0.8019219686285403</v>
      </c>
      <c r="AF992">
        <v>0.009981522468821294</v>
      </c>
      <c r="AG992">
        <v>11758.363725279698</v>
      </c>
      <c r="AH992">
        <v>1.0014988684638182</v>
      </c>
      <c r="AQ992">
        <v>76344.81685288892</v>
      </c>
      <c r="AR992">
        <v>1.0135997760958915</v>
      </c>
      <c r="AS992">
        <v>982.0000002000088</v>
      </c>
      <c r="AT992">
        <v>0.92062355347142166</v>
      </c>
      <c r="AU992">
        <v>0.979242899323914</v>
      </c>
      <c r="AV992">
        <v>0.0010081536491908375</v>
      </c>
      <c r="AW992">
        <v>0.9253093608802988</v>
      </c>
      <c r="AX992">
        <v>0.01699032458864648</v>
      </c>
      <c r="AY992">
        <v>0.9254855768736816</v>
      </c>
      <c r="AZ992">
        <v>0.01697245752476884</v>
      </c>
      <c r="BA992">
        <v>96968.57520221494</v>
      </c>
      <c r="BB992">
        <v>0.9960146273579038</v>
      </c>
      <c r="BC992">
        <v>982.00000020000152</v>
      </c>
      <c r="BD992">
        <v>0.36137145288437666</v>
      </c>
      <c r="BE992">
        <v>0.4181748428216122</v>
      </c>
      <c r="BF992">
        <v>0.005329297958878002</v>
      </c>
      <c r="BG992">
        <v>0.2571316510448682</v>
      </c>
      <c r="BH992">
        <v>0.00454696660339246</v>
      </c>
      <c r="BI992">
        <v>0.2570433180090085</v>
      </c>
      <c r="BJ992">
        <v>0.0038248878072919316</v>
      </c>
      <c r="BK992">
        <v>137907.8563824515</v>
      </c>
      <c r="BL992">
        <v>1.0381983430050465</v>
      </c>
    </row>
    <row r="993" spans="1:102">
      <c r="M993">
        <v>32864.443549462114</v>
      </c>
      <c r="N993">
        <v>1.0114522290392896</v>
      </c>
      <c r="O993">
        <v>983.00000039999986</v>
      </c>
      <c r="P993">
        <v>0.87013886308565247</v>
      </c>
      <c r="Q993">
        <v>0.9467576858426949</v>
      </c>
      <c r="R993">
        <v>0.0021435936848958974</v>
      </c>
      <c r="S993">
        <v>0.852869065364017</v>
      </c>
      <c r="T993">
        <v>0.02554859032222542</v>
      </c>
      <c r="U993">
        <v>0.8535520641420178</v>
      </c>
      <c r="V993">
        <v>0.015777543678978084</v>
      </c>
      <c r="W993">
        <v>11434.73111789118</v>
      </c>
      <c r="X993">
        <v>0.9989139316614063</v>
      </c>
      <c r="Y993">
        <v>982.99999979999939</v>
      </c>
      <c r="Z993">
        <v>0.79915162585149646</v>
      </c>
      <c r="AA993">
        <v>0.922517669354563</v>
      </c>
      <c r="AB993">
        <v>0.0055609965935194934</v>
      </c>
      <c r="AC993">
        <v>0.8020776839070347</v>
      </c>
      <c r="AD993">
        <v>0.009291110926651028</v>
      </c>
      <c r="AE993">
        <v>0.8020529456683886</v>
      </c>
      <c r="AF993">
        <v>0.009983161730104134</v>
      </c>
      <c r="AG993">
        <v>11782.323706282114</v>
      </c>
      <c r="AH993">
        <v>1.0014988684638182</v>
      </c>
      <c r="AQ993">
        <v>76500.3844475106</v>
      </c>
      <c r="AR993">
        <v>0.9841540052250843</v>
      </c>
      <c r="AS993">
        <v>983.00000040000305</v>
      </c>
      <c r="AT993">
        <v>0.92062355347142166</v>
      </c>
      <c r="AU993">
        <v>0.9792429635833634</v>
      </c>
      <c r="AV993">
        <v>0.0010081536584391933</v>
      </c>
      <c r="AW993">
        <v>0.9253910103331928</v>
      </c>
      <c r="AX993">
        <v>0.01699174281267906</v>
      </c>
      <c r="AY993">
        <v>0.925567536737159</v>
      </c>
      <c r="AZ993">
        <v>0.016974291508281142</v>
      </c>
      <c r="BA993">
        <v>97166.16776474826</v>
      </c>
      <c r="BB993">
        <v>0.9667131030686552</v>
      </c>
      <c r="BC993">
        <v>983.00000040000305</v>
      </c>
      <c r="BD993">
        <v>0.36972734041673078</v>
      </c>
      <c r="BE993">
        <v>0.41817485235631624</v>
      </c>
      <c r="BF993">
        <v>0.005329298073516359</v>
      </c>
      <c r="BG993">
        <v>0.25713557266996045</v>
      </c>
      <c r="BH993">
        <v>0.004546973891255798</v>
      </c>
      <c r="BI993">
        <v>0.25704724113538857</v>
      </c>
      <c r="BJ993">
        <v>0.003824892264529248</v>
      </c>
      <c r="BK993">
        <v>138188.87079025578</v>
      </c>
      <c r="BL993">
        <v>1.035262985619992</v>
      </c>
    </row>
    <row r="994" spans="1:102">
      <c r="M994">
        <v>32931.34316278876</v>
      </c>
      <c r="N994">
        <v>1.0107280919934307</v>
      </c>
      <c r="O994">
        <v>983.99999999999955</v>
      </c>
      <c r="P994">
        <v>0.87013886308565247</v>
      </c>
      <c r="Q994">
        <v>0.9468106511281448</v>
      </c>
      <c r="R994">
        <v>0.0021406635834564946</v>
      </c>
      <c r="S994">
        <v>0.8530022314227472</v>
      </c>
      <c r="T994">
        <v>0.025552076165749345</v>
      </c>
      <c r="U994">
        <v>0.8536882728645979</v>
      </c>
      <c r="V994">
        <v>0.015779701086387585</v>
      </c>
      <c r="W994">
        <v>11458.007918215817</v>
      </c>
      <c r="X994">
        <v>1.0037119503087715</v>
      </c>
      <c r="Y994">
        <v>984</v>
      </c>
      <c r="Z994">
        <v>0.79915162585149646</v>
      </c>
      <c r="AA994">
        <v>0.9225908462434854</v>
      </c>
      <c r="AB994">
        <v>0.005550108413888579</v>
      </c>
      <c r="AC994">
        <v>0.8022082555901084</v>
      </c>
      <c r="AD994">
        <v>0.00929264622758842</v>
      </c>
      <c r="AE994">
        <v>0.8021838296316849</v>
      </c>
      <c r="AF994">
        <v>0.009984798595717279</v>
      </c>
      <c r="AG994">
        <v>11806.30807403364</v>
      </c>
      <c r="AH994">
        <v>1.0014988684638182</v>
      </c>
      <c r="AQ994">
        <v>76656.11038065093</v>
      </c>
      <c r="AR994">
        <v>1.0021976176496004</v>
      </c>
      <c r="AS994">
        <v>984.00000000000728</v>
      </c>
      <c r="AT994">
        <v>0.96671310306865521</v>
      </c>
      <c r="AU994">
        <v>0.9792430270680472</v>
      </c>
      <c r="AV994">
        <v>0.001008153668135563</v>
      </c>
      <c r="AW994">
        <v>0.9254725515420057</v>
      </c>
      <c r="AX994">
        <v>0.016993156370102493</v>
      </c>
      <c r="AY994">
        <v>0.925649387197182</v>
      </c>
      <c r="AZ994">
        <v>0.016976121345782927</v>
      </c>
      <c r="BA994">
        <v>97363.96143930448</v>
      </c>
      <c r="BB994">
        <v>1.0086723658208656</v>
      </c>
      <c r="BC994">
        <v>984</v>
      </c>
      <c r="BD994">
        <v>0.378083227949085</v>
      </c>
      <c r="BE994">
        <v>0.41817486176505075</v>
      </c>
      <c r="BF994">
        <v>0.0053292981867155646</v>
      </c>
      <c r="BG994">
        <v>0.2571394942772611</v>
      </c>
      <c r="BH994">
        <v>0.004546981186434461</v>
      </c>
      <c r="BI994">
        <v>0.2570511642439641</v>
      </c>
      <c r="BJ994">
        <v>0.00382489672624253</v>
      </c>
      <c r="BK994">
        <v>138470.17121781365</v>
      </c>
      <c r="BL994">
        <v>1.0381983430050465</v>
      </c>
    </row>
    <row r="995" spans="1:102">
      <c r="M995">
        <v>32998.31079809134</v>
      </c>
      <c r="N995">
        <v>1.0057730322786842</v>
      </c>
      <c r="O995">
        <v>985.0000001999997</v>
      </c>
      <c r="P995">
        <v>0.87013886308565247</v>
      </c>
      <c r="Q995">
        <v>0.9468633950896983</v>
      </c>
      <c r="R995">
        <v>0.00213774720616633</v>
      </c>
      <c r="S995">
        <v>0.8531352673898067</v>
      </c>
      <c r="T995">
        <v>0.02555555640185711</v>
      </c>
      <c r="U995">
        <v>0.8538243441970981</v>
      </c>
      <c r="V995">
        <v>0.015781854881619185</v>
      </c>
      <c r="W995">
        <v>11481.30838585141</v>
      </c>
      <c r="X995">
        <v>1.0085148474702672</v>
      </c>
      <c r="Y995">
        <v>985.00000020000061</v>
      </c>
      <c r="Z995">
        <v>0.79915162585149646</v>
      </c>
      <c r="AA995">
        <v>0.9226637513743599</v>
      </c>
      <c r="AB995">
        <v>0.005539253751481273</v>
      </c>
      <c r="AC995">
        <v>0.8023387346506206</v>
      </c>
      <c r="AD995">
        <v>0.009294179258356223</v>
      </c>
      <c r="AE995">
        <v>0.8023146205061106</v>
      </c>
      <c r="AF995">
        <v>0.009986433065795004</v>
      </c>
      <c r="AG995">
        <v>11830.316828534284</v>
      </c>
      <c r="AH995">
        <v>1.0014988684638182</v>
      </c>
      <c r="AQ995">
        <v>76811.99465230998</v>
      </c>
      <c r="AR995">
        <v>1.0047552880009962</v>
      </c>
      <c r="AS995">
        <v>985.00000020000152</v>
      </c>
      <c r="AT995">
        <v>0.96671310306865521</v>
      </c>
      <c r="AU995">
        <v>0.9792430897873821</v>
      </c>
      <c r="AV995">
        <v>0.0010081536782624327</v>
      </c>
      <c r="AW995">
        <v>0.9255539847479568</v>
      </c>
      <c r="AX995">
        <v>0.01699456527522906</v>
      </c>
      <c r="AY995">
        <v>0.9257311284978749</v>
      </c>
      <c r="AZ995">
        <v>0.016977947048952766</v>
      </c>
      <c r="BA995">
        <v>97561.95622588362</v>
      </c>
      <c r="BB995">
        <v>1.0095965595665166</v>
      </c>
      <c r="BC995">
        <v>985.00000020000152</v>
      </c>
      <c r="BD995">
        <v>0.378083227949085</v>
      </c>
      <c r="BE995">
        <v>0.41817487104949114</v>
      </c>
      <c r="BF995">
        <v>0.005329298298492952</v>
      </c>
      <c r="BG995">
        <v>0.2571434158714761</v>
      </c>
      <c r="BH995">
        <v>0.004546988488936993</v>
      </c>
      <c r="BI995">
        <v>0.25705508733944316</v>
      </c>
      <c r="BJ995">
        <v>0.003824901192437008</v>
      </c>
      <c r="BK995">
        <v>138751.75766512498</v>
      </c>
      <c r="BL995">
        <v>1.029842455472695</v>
      </c>
    </row>
    <row r="996" spans="1:102">
      <c r="M996">
        <v>33065.34645536984</v>
      </c>
      <c r="N996">
        <v>1.0041198509947846</v>
      </c>
      <c r="O996">
        <v>986.00000039999986</v>
      </c>
      <c r="P996">
        <v>0.87013886308565247</v>
      </c>
      <c r="Q996">
        <v>0.9469159186206126</v>
      </c>
      <c r="R996">
        <v>0.0021348445123193695</v>
      </c>
      <c r="S996">
        <v>0.8532681733127836</v>
      </c>
      <c r="T996">
        <v>0.025559031035059784</v>
      </c>
      <c r="U996">
        <v>0.8539602781966501</v>
      </c>
      <c r="V996">
        <v>0.015784005068036046</v>
      </c>
      <c r="W996">
        <v>11504.632520797955</v>
      </c>
      <c r="X996">
        <v>1.0133226231458932</v>
      </c>
      <c r="Y996">
        <v>985.9999998000003</v>
      </c>
      <c r="Z996">
        <v>0.79915162585149646</v>
      </c>
      <c r="AA996">
        <v>0.9227363857129182</v>
      </c>
      <c r="AB996">
        <v>0.0055284325663313115</v>
      </c>
      <c r="AC996">
        <v>0.8024691210761151</v>
      </c>
      <c r="AD996">
        <v>0.00929571001911522</v>
      </c>
      <c r="AE996">
        <v>0.802445318279523</v>
      </c>
      <c r="AF996">
        <v>0.00998806514048394</v>
      </c>
      <c r="AG996">
        <v>11854.349969784036</v>
      </c>
      <c r="AH996">
        <v>1.0014988684638182</v>
      </c>
      <c r="AQ996">
        <v>76968.0372624877</v>
      </c>
      <c r="AR996">
        <v>1.0047552880009962</v>
      </c>
      <c r="AS996">
        <v>986.00000040000305</v>
      </c>
      <c r="AT996">
        <v>0.92062355347142166</v>
      </c>
      <c r="AU996">
        <v>0.9792431517505573</v>
      </c>
      <c r="AV996">
        <v>0.001008153688802745</v>
      </c>
      <c r="AW996">
        <v>0.9256353100452719</v>
      </c>
      <c r="AX996">
        <v>0.01699596953980316</v>
      </c>
      <c r="AY996">
        <v>0.9258127607358065</v>
      </c>
      <c r="AZ996">
        <v>0.016979768626159714</v>
      </c>
      <c r="BA996">
        <v>97760.15212448574</v>
      </c>
      <c r="BB996">
        <v>0.9897578778672795</v>
      </c>
      <c r="BC996">
        <v>986.00000040000305</v>
      </c>
      <c r="BD996">
        <v>0.36137145288437666</v>
      </c>
      <c r="BE996">
        <v>0.41817488021127375</v>
      </c>
      <c r="BF996">
        <v>0.005329298408865476</v>
      </c>
      <c r="BG996">
        <v>0.2571473374502525</v>
      </c>
      <c r="BH996">
        <v>0.004546995798758809</v>
      </c>
      <c r="BI996">
        <v>0.25705901041947177</v>
      </c>
      <c r="BJ996">
        <v>0.003824905663109885</v>
      </c>
      <c r="BK996">
        <v>139033.63013218978</v>
      </c>
      <c r="BL996">
        <v>1.021486567940338</v>
      </c>
    </row>
    <row r="997" spans="1:102">
      <c r="M997">
        <v>33132.45013462428</v>
      </c>
      <c r="N997">
        <v>1.0090849768542032</v>
      </c>
      <c r="O997">
        <v>986.99999999999955</v>
      </c>
      <c r="P997">
        <v>0.89075174196094598</v>
      </c>
      <c r="Q997">
        <v>0.9469682226108075</v>
      </c>
      <c r="R997">
        <v>0.002131955461155323</v>
      </c>
      <c r="S997">
        <v>0.8534009492394489</v>
      </c>
      <c r="T997">
        <v>0.025562500069887063</v>
      </c>
      <c r="U997">
        <v>0.8540960749205733</v>
      </c>
      <c r="V997">
        <v>0.01578615164901199</v>
      </c>
      <c r="W997">
        <v>11527.980323055459</v>
      </c>
      <c r="X997">
        <v>1.012575884145675</v>
      </c>
      <c r="Y997">
        <v>987</v>
      </c>
      <c r="Z997">
        <v>0.79915162585149646</v>
      </c>
      <c r="AA997">
        <v>0.9228087503518049</v>
      </c>
      <c r="AB997">
        <v>0.005517644798847165</v>
      </c>
      <c r="AC997">
        <v>0.8025994150887575</v>
      </c>
      <c r="AD997">
        <v>0.009297238512787052</v>
      </c>
      <c r="AE997">
        <v>0.8025759231749596</v>
      </c>
      <c r="AF997">
        <v>0.009989694822874304</v>
      </c>
      <c r="AG997">
        <v>11878.4074977829</v>
      </c>
      <c r="AH997">
        <v>1.0046715038028111</v>
      </c>
      <c r="AQ997">
        <v>77124.23821118419</v>
      </c>
      <c r="AR997">
        <v>0.9978306224346577</v>
      </c>
      <c r="AS997">
        <v>987.00000000000728</v>
      </c>
      <c r="AT997">
        <v>0.92062355347142166</v>
      </c>
      <c r="AU997">
        <v>0.979243212966653</v>
      </c>
      <c r="AV997">
        <v>0.0010081536997399014</v>
      </c>
      <c r="AW997">
        <v>0.925716527528244</v>
      </c>
      <c r="AX997">
        <v>0.01699736917555814</v>
      </c>
      <c r="AY997">
        <v>0.9258942840076115</v>
      </c>
      <c r="AZ997">
        <v>0.016981586085768025</v>
      </c>
      <c r="BA997">
        <v>97958.54913511076</v>
      </c>
      <c r="BB997">
        <v>1.0111668724565572</v>
      </c>
      <c r="BC997">
        <v>987</v>
      </c>
      <c r="BD997">
        <v>0.36137145288437666</v>
      </c>
      <c r="BE997">
        <v>0.41817488925201385</v>
      </c>
      <c r="BF997">
        <v>0.005329298517849906</v>
      </c>
      <c r="BG997">
        <v>0.2571512590112373</v>
      </c>
      <c r="BH997">
        <v>0.004547003115895307</v>
      </c>
      <c r="BI997">
        <v>0.25706293348169607</v>
      </c>
      <c r="BJ997">
        <v>0.0038249101382583513</v>
      </c>
      <c r="BK997">
        <v>139315.7886190081</v>
      </c>
      <c r="BL997">
        <v>1.0221727018206008</v>
      </c>
    </row>
    <row r="998" spans="1:102">
      <c r="M998">
        <v>33199.62183585464</v>
      </c>
      <c r="N998">
        <v>1.0125852499407828</v>
      </c>
      <c r="O998">
        <v>988.0000001999997</v>
      </c>
      <c r="P998">
        <v>0.87013886308565247</v>
      </c>
      <c r="Q998">
        <v>0.9470203080404337</v>
      </c>
      <c r="R998">
        <v>0.0021290800066973026</v>
      </c>
      <c r="S998">
        <v>0.8535335954564021</v>
      </c>
      <c r="T998">
        <v>0.02556596351711634</v>
      </c>
      <c r="U998">
        <v>0.8542317346704369</v>
      </c>
      <c r="V998">
        <v>0.01578829463178557</v>
      </c>
      <c r="W998">
        <v>11551.351792623913</v>
      </c>
      <c r="X998">
        <v>1.0101671177865053</v>
      </c>
      <c r="Y998">
        <v>988.00000020000061</v>
      </c>
      <c r="Z998">
        <v>0.79915162585149646</v>
      </c>
      <c r="AA998">
        <v>0.9228808462491082</v>
      </c>
      <c r="AB998">
        <v>0.005506890408769219</v>
      </c>
      <c r="AC998">
        <v>0.8027296166759419</v>
      </c>
      <c r="AD998">
        <v>0.009298764739543441</v>
      </c>
      <c r="AE998">
        <v>0.8027064351801263</v>
      </c>
      <c r="AF998">
        <v>0.0099913221131244</v>
      </c>
      <c r="AG998">
        <v>11902.489412530875</v>
      </c>
      <c r="AH998">
        <v>1.0127930189120922</v>
      </c>
      <c r="AQ998">
        <v>77280.59749839932</v>
      </c>
      <c r="AR998">
        <v>0.970649708150687</v>
      </c>
      <c r="AS998">
        <v>988.00000020000152</v>
      </c>
      <c r="AT998">
        <v>0.92062355347142166</v>
      </c>
      <c r="AU998">
        <v>0.979243273444749</v>
      </c>
      <c r="AV998">
        <v>0.0010081537110577738</v>
      </c>
      <c r="AW998">
        <v>0.9257976374371352</v>
      </c>
      <c r="AX998">
        <v>0.016998764196723127</v>
      </c>
      <c r="AY998">
        <v>0.9259756985564387</v>
      </c>
      <c r="AZ998">
        <v>0.01698339943939744</v>
      </c>
      <c r="BA998">
        <v>98157.14725775871</v>
      </c>
      <c r="BB998">
        <v>0.9677027644101164</v>
      </c>
      <c r="BC998">
        <v>988.00000020000152</v>
      </c>
      <c r="BD998">
        <v>0.36972734041673078</v>
      </c>
      <c r="BE998">
        <v>0.41817489817332115</v>
      </c>
      <c r="BF998">
        <v>0.005329298625463027</v>
      </c>
      <c r="BG998">
        <v>0.25715518055913666</v>
      </c>
      <c r="BH998">
        <v>0.004547010440355059</v>
      </c>
      <c r="BI998">
        <v>0.25706685653082406</v>
      </c>
      <c r="BJ998">
        <v>0.003824914617887655</v>
      </c>
      <c r="BK998">
        <v>139598.2331255799</v>
      </c>
      <c r="BL998">
        <v>1.021486567940338</v>
      </c>
    </row>
    <row r="999" spans="1:102">
      <c r="M999">
        <v>33266.86155906093</v>
      </c>
      <c r="N999">
        <v>1.0026348659326028</v>
      </c>
      <c r="O999">
        <v>989.00000039999941</v>
      </c>
      <c r="P999">
        <v>0.87013886308565247</v>
      </c>
      <c r="Q999">
        <v>0.9470721757915956</v>
      </c>
      <c r="R999">
        <v>0.0021262181081533904</v>
      </c>
      <c r="S999">
        <v>0.8536661120110778</v>
      </c>
      <c r="T999">
        <v>0.025569421381284072</v>
      </c>
      <c r="U999">
        <v>0.8543672575031926</v>
      </c>
      <c r="V999">
        <v>0.01579043401973229</v>
      </c>
      <c r="W999">
        <v>11574.746929503328</v>
      </c>
      <c r="X999">
        <v>1.0077559121702626</v>
      </c>
      <c r="Y999">
        <v>988.9999998000003</v>
      </c>
      <c r="Z999">
        <v>0.79915162585149646</v>
      </c>
      <c r="AA999">
        <v>0.9229526743598404</v>
      </c>
      <c r="AB999">
        <v>0.005496169355602458</v>
      </c>
      <c r="AC999">
        <v>0.8028597258252363</v>
      </c>
      <c r="AD999">
        <v>0.00930028869956765</v>
      </c>
      <c r="AE999">
        <v>0.8028368542829039</v>
      </c>
      <c r="AF999">
        <v>0.009992947011404772</v>
      </c>
      <c r="AG999">
        <v>11926.595714027966</v>
      </c>
      <c r="AH999">
        <v>1.020922758340473</v>
      </c>
      <c r="AQ999">
        <v>77437.11512413315</v>
      </c>
      <c r="AR999">
        <v>0.9979251165743696</v>
      </c>
      <c r="AS999">
        <v>989.00000039999577</v>
      </c>
      <c r="AT999">
        <v>0.92062355347142166</v>
      </c>
      <c r="AU999">
        <v>0.9792433331937064</v>
      </c>
      <c r="AV999">
        <v>0.0010081537227406543</v>
      </c>
      <c r="AW999">
        <v>0.9258786398657965</v>
      </c>
      <c r="AX999">
        <v>0.01700015461498438</v>
      </c>
      <c r="AY999">
        <v>0.9260570044784705</v>
      </c>
      <c r="AZ999">
        <v>0.016985208695380383</v>
      </c>
      <c r="BA999">
        <v>98355.9464924296</v>
      </c>
      <c r="BB999">
        <v>0.9897578778672795</v>
      </c>
      <c r="BC999">
        <v>989.00000040000305</v>
      </c>
      <c r="BD999">
        <v>0.36137145288437666</v>
      </c>
      <c r="BE999">
        <v>0.41817490697676807</v>
      </c>
      <c r="BF999">
        <v>0.005329298731721252</v>
      </c>
      <c r="BG999">
        <v>0.25715910209159765</v>
      </c>
      <c r="BH999">
        <v>0.0045470177721334635</v>
      </c>
      <c r="BI999">
        <v>0.25707077956450164</v>
      </c>
      <c r="BJ999">
        <v>0.0038249191019949897</v>
      </c>
      <c r="BK999">
        <v>139880.96365190516</v>
      </c>
      <c r="BL999">
        <v>1.0167267493841867</v>
      </c>
    </row>
    <row r="1000" spans="1:102">
      <c r="M1000">
        <v>33334.16930424316</v>
      </c>
      <c r="N1000">
        <v>0.9926744157797505</v>
      </c>
      <c r="O1000">
        <v>990</v>
      </c>
      <c r="P1000">
        <v>0.87013886308565247</v>
      </c>
      <c r="Q1000">
        <v>0.9471238267431022</v>
      </c>
      <c r="R1000">
        <v>0.0021233697246807364</v>
      </c>
      <c r="S1000">
        <v>0.8537984989510933</v>
      </c>
      <c r="T1000">
        <v>0.025572873666945096</v>
      </c>
      <c r="U1000">
        <v>0.8545026434759785</v>
      </c>
      <c r="V1000">
        <v>0.015792569816238163</v>
      </c>
      <c r="W1000">
        <v>11598.165733693695</v>
      </c>
      <c r="X1000">
        <v>1.0053422672969476</v>
      </c>
      <c r="Y1000">
        <v>990</v>
      </c>
      <c r="Z1000">
        <v>0.79915162585149646</v>
      </c>
      <c r="AA1000">
        <v>0.923024235764518</v>
      </c>
      <c r="AB1000">
        <v>0.005485481579409526</v>
      </c>
      <c r="AC1000">
        <v>0.8029897427583312</v>
      </c>
      <c r="AD1000">
        <v>0.009301810395791463</v>
      </c>
      <c r="AE1000">
        <v>0.8029671807058519</v>
      </c>
      <c r="AF1000">
        <v>0.00999456952081653</v>
      </c>
      <c r="AG1000">
        <v>11950.726402274166</v>
      </c>
      <c r="AH1000">
        <v>1.0290607220879504</v>
      </c>
      <c r="AQ1000">
        <v>77593.79108838568</v>
      </c>
      <c r="AR1000">
        <v>1.0002544547576502</v>
      </c>
      <c r="AS1000">
        <v>990</v>
      </c>
      <c r="AT1000">
        <v>0.92062355347142166</v>
      </c>
      <c r="AU1000">
        <v>0.9792433922222805</v>
      </c>
      <c r="AV1000">
        <v>0.0010081537347732621</v>
      </c>
      <c r="AW1000">
        <v>0.9259595349081481</v>
      </c>
      <c r="AX1000">
        <v>0.017001540442017026</v>
      </c>
      <c r="AY1000">
        <v>0.9261382018699563</v>
      </c>
      <c r="AZ1000">
        <v>0.016987013862044403</v>
      </c>
      <c r="BA1000">
        <v>98554.94683912345</v>
      </c>
      <c r="BB1000">
        <v>0.9667376048613804</v>
      </c>
      <c r="BC1000">
        <v>990</v>
      </c>
      <c r="BD1000">
        <v>0.36137145288437666</v>
      </c>
      <c r="BE1000">
        <v>0.4181749156639067</v>
      </c>
      <c r="BF1000">
        <v>0.00532929883664081</v>
      </c>
      <c r="BG1000">
        <v>0.25716302360626736</v>
      </c>
      <c r="BH1000">
        <v>0.004547025111225908</v>
      </c>
      <c r="BI1000">
        <v>0.25707470258037524</v>
      </c>
      <c r="BJ1000">
        <v>0.0038249235905775383</v>
      </c>
      <c r="BK1000">
        <v>140163.98019798394</v>
      </c>
      <c r="BL1000">
        <v>1.0248272681820478</v>
      </c>
    </row>
    <row r="1001" spans="1:102">
      <c r="M1001">
        <v>33401.54507140131</v>
      </c>
      <c r="N1001">
        <v>0.9956994752321191</v>
      </c>
      <c r="O1001">
        <v>991.0000001999997</v>
      </c>
      <c r="P1001">
        <v>0.87013886308565247</v>
      </c>
      <c r="Q1001">
        <v>0.9471752618628665</v>
      </c>
      <c r="R1001">
        <v>0.002120534810296093</v>
      </c>
      <c r="S1001">
        <v>0.853930756562195</v>
      </c>
      <c r="T1001">
        <v>0.025576320384871554</v>
      </c>
      <c r="U1001">
        <v>0.8546378928894436</v>
      </c>
      <c r="V1001">
        <v>0.015794702028534356</v>
      </c>
      <c r="W1001">
        <v>11621.60820519502</v>
      </c>
      <c r="X1001">
        <v>1.00292618316656</v>
      </c>
      <c r="Y1001">
        <v>991.0000001999997</v>
      </c>
      <c r="Z1001">
        <v>0.83287616628688355</v>
      </c>
      <c r="AA1001">
        <v>0.9230955314105942</v>
      </c>
      <c r="AB1001">
        <v>0.005474827039407436</v>
      </c>
      <c r="AC1001">
        <v>0.8031196674626447</v>
      </c>
      <c r="AD1001">
        <v>0.009303329828408893</v>
      </c>
      <c r="AE1001">
        <v>0.8030974144367007</v>
      </c>
      <c r="AF1001">
        <v>0.009996189641541682</v>
      </c>
      <c r="AG1001">
        <v>11974.881477269477</v>
      </c>
      <c r="AH1001">
        <v>1.0332399076557748</v>
      </c>
      <c r="AQ1001">
        <v>77750.62539115695</v>
      </c>
      <c r="AR1001">
        <v>0.9998183979238957</v>
      </c>
      <c r="AS1001">
        <v>991.00000020000152</v>
      </c>
      <c r="AT1001">
        <v>0.92062355347142166</v>
      </c>
      <c r="AU1001">
        <v>0.979243450539227</v>
      </c>
      <c r="AV1001">
        <v>0.0010081537471407576</v>
      </c>
      <c r="AW1001">
        <v>0.9260403228034981</v>
      </c>
      <c r="AX1001">
        <v>0.01700292169196708</v>
      </c>
      <c r="AY1001">
        <v>0.9262192909730733</v>
      </c>
      <c r="AZ1001">
        <v>0.01698881495095034</v>
      </c>
      <c r="BA1001">
        <v>98754.14829784022</v>
      </c>
      <c r="BB1001">
        <v>0.9896270292734354</v>
      </c>
      <c r="BC1001">
        <v>991.00000020000152</v>
      </c>
      <c r="BD1001">
        <v>0.36137145288437666</v>
      </c>
      <c r="BE1001">
        <v>0.4181749242362838</v>
      </c>
      <c r="BF1001">
        <v>0.005329298940237951</v>
      </c>
      <c r="BG1001">
        <v>0.2571669451078517</v>
      </c>
      <c r="BH1001">
        <v>0.004547032457640989</v>
      </c>
      <c r="BI1001">
        <v>0.25707862558315264</v>
      </c>
      <c r="BJ1001">
        <v>0.0038249280836405645</v>
      </c>
      <c r="BK1001">
        <v>140447.2827638162</v>
      </c>
      <c r="BL1001">
        <v>1.0362528615887634</v>
      </c>
    </row>
    <row r="1002" spans="1:102">
      <c r="M1002">
        <v>33468.9888605354</v>
      </c>
      <c r="N1002">
        <v>1.0006897664532175</v>
      </c>
      <c r="O1002">
        <v>992.00000039999986</v>
      </c>
      <c r="P1002">
        <v>0.87013886308565247</v>
      </c>
      <c r="Q1002">
        <v>0.9472264820219795</v>
      </c>
      <c r="R1002">
        <v>0.0021177133241309497</v>
      </c>
      <c r="S1002">
        <v>0.8540628848916654</v>
      </c>
      <c r="T1002">
        <v>0.025579761539624594</v>
      </c>
      <c r="U1002">
        <v>0.8547730058003604</v>
      </c>
      <c r="V1002">
        <v>0.01579683066000829</v>
      </c>
      <c r="W1002">
        <v>11645.074344007297</v>
      </c>
      <c r="X1002">
        <v>1.0005076597790998</v>
      </c>
      <c r="Y1002">
        <v>991.9999998000003</v>
      </c>
      <c r="Z1002">
        <v>0.83287616628688355</v>
      </c>
      <c r="AA1002">
        <v>0.9231665622424811</v>
      </c>
      <c r="AB1002">
        <v>0.005464205694580807</v>
      </c>
      <c r="AC1002">
        <v>0.8032494999257694</v>
      </c>
      <c r="AD1002">
        <v>0.009304846997625382</v>
      </c>
      <c r="AE1002">
        <v>0.8032275554633544</v>
      </c>
      <c r="AF1002">
        <v>0.009997807373774368</v>
      </c>
      <c r="AG1002">
        <v>11999.0609390139</v>
      </c>
      <c r="AH1002">
        <v>1.0250854953190283</v>
      </c>
      <c r="AQ1002">
        <v>77907.61803244689</v>
      </c>
      <c r="AR1002">
        <v>1.0029862426301581</v>
      </c>
      <c r="AS1002">
        <v>992.00000039999577</v>
      </c>
      <c r="AT1002">
        <v>0.96671310306865521</v>
      </c>
      <c r="AU1002">
        <v>0.9792435081530901</v>
      </c>
      <c r="AV1002">
        <v>0.0010081537598286877</v>
      </c>
      <c r="AW1002">
        <v>0.9261210036453237</v>
      </c>
      <c r="AX1002">
        <v>0.017004298376462498</v>
      </c>
      <c r="AY1002">
        <v>0.926300271883618</v>
      </c>
      <c r="AZ1002">
        <v>0.01699061197039377</v>
      </c>
      <c r="BA1002">
        <v>98953.55086857991</v>
      </c>
      <c r="BB1002">
        <v>0.9816310207765533</v>
      </c>
      <c r="BC1002">
        <v>992.00000040000305</v>
      </c>
      <c r="BD1002">
        <v>0.378083227949085</v>
      </c>
      <c r="BE1002">
        <v>0.4181749326954103</v>
      </c>
      <c r="BF1002">
        <v>0.005329299042528554</v>
      </c>
      <c r="BG1002">
        <v>0.25717086659399785</v>
      </c>
      <c r="BH1002">
        <v>0.004547039811374094</v>
      </c>
      <c r="BI1002">
        <v>0.25708254857047985</v>
      </c>
      <c r="BJ1002">
        <v>0.0038249325811812542</v>
      </c>
      <c r="BK1002">
        <v>140730.871349402</v>
      </c>
      <c r="BL1002">
        <v>1.021486567940338</v>
      </c>
    </row>
    <row r="1003" spans="1:102">
      <c r="M1003">
        <v>33536.50067164541</v>
      </c>
      <c r="N1003">
        <v>0.9960290042362784</v>
      </c>
      <c r="O1003">
        <v>992.99999999999955</v>
      </c>
      <c r="P1003">
        <v>0.87013886308565247</v>
      </c>
      <c r="Q1003">
        <v>0.9472774880882775</v>
      </c>
      <c r="R1003">
        <v>0.002114905225269204</v>
      </c>
      <c r="S1003">
        <v>0.8541948839869689</v>
      </c>
      <c r="T1003">
        <v>0.02558319713578346</v>
      </c>
      <c r="U1003">
        <v>0.8549079822656862</v>
      </c>
      <c r="V1003">
        <v>0.015798955714057702</v>
      </c>
      <c r="W1003">
        <v>11668.564150130533</v>
      </c>
      <c r="X1003">
        <v>0.998086697134567</v>
      </c>
      <c r="Y1003">
        <v>1069.0000001999997</v>
      </c>
      <c r="Z1003">
        <v>0.79915162585149646</v>
      </c>
      <c r="AA1003">
        <v>0.9279133923738737</v>
      </c>
      <c r="AB1003">
        <v>0.004742061105181072</v>
      </c>
      <c r="AC1003">
        <v>0.8129749405677383</v>
      </c>
      <c r="AD1003">
        <v>0.009414971700220844</v>
      </c>
      <c r="AE1003">
        <v>0.8129754043288228</v>
      </c>
      <c r="AF1003">
        <v>0.01011530441073927</v>
      </c>
      <c r="AG1003">
        <v>12023.264787507434</v>
      </c>
      <c r="AH1003">
        <v>1.016922858663233</v>
      </c>
      <c r="AQ1003">
        <v>78064.7690122555</v>
      </c>
      <c r="AR1003">
        <v>1.0047552880009962</v>
      </c>
      <c r="AS1003">
        <v>993</v>
      </c>
      <c r="AT1003">
        <v>0.96671310306865521</v>
      </c>
      <c r="AU1003">
        <v>0.9792435650723126</v>
      </c>
      <c r="AV1003">
        <v>0.0010081537728229971</v>
      </c>
      <c r="AW1003">
        <v>0.9262015775271728</v>
      </c>
      <c r="AX1003">
        <v>0.017005670507120027</v>
      </c>
      <c r="AY1003">
        <v>0.9263811446974556</v>
      </c>
      <c r="AZ1003">
        <v>0.01699240492866531</v>
      </c>
      <c r="BA1003">
        <v>99153.15455134254</v>
      </c>
      <c r="BB1003">
        <v>0.9897578778672795</v>
      </c>
      <c r="BC1003">
        <v>993</v>
      </c>
      <c r="BD1003">
        <v>0.378083227949085</v>
      </c>
      <c r="BE1003">
        <v>0.41817494104277747</v>
      </c>
      <c r="BF1003">
        <v>0.005329299143528329</v>
      </c>
      <c r="BG1003">
        <v>0.25717478806235283</v>
      </c>
      <c r="BH1003">
        <v>0.004547047172420595</v>
      </c>
      <c r="BI1003">
        <v>0.2570864715400033</v>
      </c>
      <c r="BJ1003">
        <v>0.003824937083196782</v>
      </c>
      <c r="BK1003">
        <v>141014.74595474123</v>
      </c>
      <c r="BL1003">
        <v>1.0230330834660868</v>
      </c>
    </row>
    <row r="1004" spans="1:102">
      <c r="M1004">
        <v>33604.080504731355</v>
      </c>
      <c r="N1004">
        <v>0.9860282895047378</v>
      </c>
      <c r="O1004">
        <v>994.0000001999997</v>
      </c>
      <c r="P1004">
        <v>0.87013886308565247</v>
      </c>
      <c r="Q1004">
        <v>0.9473282810175891</v>
      </c>
      <c r="R1004">
        <v>0.0021121104677298296</v>
      </c>
      <c r="S1004">
        <v>0.8543267541330019</v>
      </c>
      <c r="T1004">
        <v>0.02558662718411444</v>
      </c>
      <c r="U1004">
        <v>0.855042822585154</v>
      </c>
      <c r="V1004">
        <v>0.015801077197906018</v>
      </c>
      <c r="W1004">
        <v>11692.077623564723</v>
      </c>
      <c r="X1004">
        <v>0.9956632952329616</v>
      </c>
      <c r="Y1004">
        <v>1168.9999998000003</v>
      </c>
      <c r="Z1004">
        <v>0.83287616628688355</v>
      </c>
      <c r="AA1004">
        <v>0.9323589717413667</v>
      </c>
      <c r="AB1004">
        <v>0.004057268642380729</v>
      </c>
      <c r="AC1004">
        <v>0.8248376039372417</v>
      </c>
      <c r="AD1004">
        <v>0.009539002761948752</v>
      </c>
      <c r="AE1004">
        <v>0.8248634343173127</v>
      </c>
      <c r="AF1004">
        <v>0.010247853117152384</v>
      </c>
      <c r="AG1004">
        <v>12047.493022750084</v>
      </c>
      <c r="AH1004">
        <v>1.0087519976883879</v>
      </c>
      <c r="AQ1004">
        <v>78222.07833058284</v>
      </c>
      <c r="AR1004">
        <v>1.0512685843541034</v>
      </c>
      <c r="AS1004">
        <v>994.00000019999425</v>
      </c>
      <c r="AT1004">
        <v>0.98975787786727953</v>
      </c>
      <c r="AU1004">
        <v>0.9792436213053369</v>
      </c>
      <c r="AV1004">
        <v>0.0010081537861100433</v>
      </c>
      <c r="AW1004">
        <v>0.9262820446874027</v>
      </c>
      <c r="AX1004">
        <v>0.017007038098002598</v>
      </c>
      <c r="AY1004">
        <v>0.9264619096557944</v>
      </c>
      <c r="AZ1004">
        <v>0.016994193837266833</v>
      </c>
      <c r="BA1004">
        <v>99352.95934612813</v>
      </c>
      <c r="BB1004">
        <v>0.9670266124921759</v>
      </c>
      <c r="BC1004">
        <v>994.00000020000152</v>
      </c>
      <c r="BD1004">
        <v>0.378083227949085</v>
      </c>
      <c r="BE1004">
        <v>0.4181749492798717</v>
      </c>
      <c r="BF1004">
        <v>0.005329299243252993</v>
      </c>
      <c r="BG1004">
        <v>0.2571787095176228</v>
      </c>
      <c r="BH1004">
        <v>0.004547054540789117</v>
      </c>
      <c r="BI1004">
        <v>0.25709039449643056</v>
      </c>
      <c r="BJ1004">
        <v>0.003824941589692428</v>
      </c>
      <c r="BK1004">
        <v>141298.90657983397</v>
      </c>
      <c r="BL1004">
        <v>1.017293011713726</v>
      </c>
    </row>
    <row r="1005" spans="1:102">
      <c r="M1005">
        <v>33671.72835979322</v>
      </c>
      <c r="N1005">
        <v>0.9823945027674104</v>
      </c>
      <c r="O1005">
        <v>995.00000039999941</v>
      </c>
      <c r="P1005">
        <v>0.89075174196094598</v>
      </c>
      <c r="Q1005">
        <v>0.947378861670129</v>
      </c>
      <c r="R1005">
        <v>0.002109329010577017</v>
      </c>
      <c r="S1005">
        <v>0.8544584953768957</v>
      </c>
      <c r="T1005">
        <v>0.02559005168920267</v>
      </c>
      <c r="U1005">
        <v>0.8551775268153569</v>
      </c>
      <c r="V1005">
        <v>0.015803195114952127</v>
      </c>
      <c r="W1005">
        <v>11715.614764309868</v>
      </c>
      <c r="X1005">
        <v>0.9949735008601985</v>
      </c>
      <c r="Y1005">
        <v>1269</v>
      </c>
      <c r="Z1005">
        <v>0.86660070672227041</v>
      </c>
      <c r="AA1005">
        <v>0.935423358809775</v>
      </c>
      <c r="AB1005">
        <v>0.0036029093234161494</v>
      </c>
      <c r="AC1005">
        <v>0.8358876713294997</v>
      </c>
      <c r="AD1005">
        <v>0.009643104296612913</v>
      </c>
      <c r="AE1005">
        <v>0.8359350556023583</v>
      </c>
      <c r="AF1005">
        <v>0.01035935666424912</v>
      </c>
      <c r="AG1005">
        <v>12071.745644741843</v>
      </c>
      <c r="AH1005">
        <v>1.0024248245331409</v>
      </c>
      <c r="AQ1005">
        <v>78379.54598742886</v>
      </c>
      <c r="AR1005">
        <v>0.986827712899365</v>
      </c>
      <c r="AS1005">
        <v>995.00000040000305</v>
      </c>
      <c r="AT1005">
        <v>0.92062355347142166</v>
      </c>
      <c r="AU1005">
        <v>0.9792436768604023</v>
      </c>
      <c r="AV1005">
        <v>0.0010081537996765393</v>
      </c>
      <c r="AW1005">
        <v>0.9263624052191222</v>
      </c>
      <c r="AX1005">
        <v>0.017008401160679795</v>
      </c>
      <c r="AY1005">
        <v>0.9265425668540507</v>
      </c>
      <c r="AZ1005">
        <v>0.016995978704456953</v>
      </c>
      <c r="BA1005">
        <v>99552.96525293663</v>
      </c>
      <c r="BB1005">
        <v>0.9814510823683125</v>
      </c>
      <c r="BC1005">
        <v>995.00000040000305</v>
      </c>
      <c r="BD1005">
        <v>0.378083227949085</v>
      </c>
      <c r="BE1005">
        <v>0.4181749574081448</v>
      </c>
      <c r="BF1005">
        <v>0.0053292993417179135</v>
      </c>
      <c r="BG1005">
        <v>0.25718263095745447</v>
      </c>
      <c r="BH1005">
        <v>0.004547061916475032</v>
      </c>
      <c r="BI1005">
        <v>0.25709431743740807</v>
      </c>
      <c r="BJ1005">
        <v>0.0038249461006653693</v>
      </c>
      <c r="BK1005">
        <v>141583.3532246802</v>
      </c>
      <c r="BL1005">
        <v>1.0081711918504932</v>
      </c>
    </row>
    <row r="1006" spans="1:102">
      <c r="M1006">
        <v>33739.44423683102</v>
      </c>
      <c r="N1006">
        <v>0.9874049262778523</v>
      </c>
      <c r="O1006">
        <v>996</v>
      </c>
      <c r="P1006">
        <v>0.84952598421036052</v>
      </c>
      <c r="Q1006">
        <v>0.9474292309028987</v>
      </c>
      <c r="R1006">
        <v>0.002106560812830673</v>
      </c>
      <c r="S1006">
        <v>0.8545901077659632</v>
      </c>
      <c r="T1006">
        <v>0.02559347065565109</v>
      </c>
      <c r="U1006">
        <v>0.8553120950130733</v>
      </c>
      <c r="V1006">
        <v>0.015805309468605054</v>
      </c>
      <c r="W1006">
        <v>11739.175572365966</v>
      </c>
      <c r="X1006">
        <v>0.9998300616771292</v>
      </c>
      <c r="Y1006">
        <v>1369.0000001999997</v>
      </c>
      <c r="Z1006">
        <v>0.83287616628688355</v>
      </c>
      <c r="AA1006">
        <v>0.9375356747221217</v>
      </c>
      <c r="AB1006">
        <v>0.003317871656699898</v>
      </c>
      <c r="AC1006">
        <v>0.8461808066229424</v>
      </c>
      <c r="AD1006">
        <v>0.009729107126956847</v>
      </c>
      <c r="AE1006">
        <v>0.8462463356141426</v>
      </c>
      <c r="AF1006">
        <v>0.010451743577007873</v>
      </c>
      <c r="AG1006">
        <v>12096.022653482712</v>
      </c>
      <c r="AH1006">
        <v>1.010612134146082</v>
      </c>
      <c r="AQ1006">
        <v>78537.17198279363</v>
      </c>
      <c r="AR1006">
        <v>1.0047552880009962</v>
      </c>
      <c r="AS1006">
        <v>996</v>
      </c>
      <c r="AT1006">
        <v>0.92062355347142166</v>
      </c>
      <c r="AU1006">
        <v>0.9792437317456495</v>
      </c>
      <c r="AV1006">
        <v>0.001008153813509569</v>
      </c>
      <c r="AW1006">
        <v>0.9264426592155038</v>
      </c>
      <c r="AX1006">
        <v>0.017009759706709763</v>
      </c>
      <c r="AY1006">
        <v>0.9266231163877029</v>
      </c>
      <c r="AZ1006">
        <v>0.01699775953848906</v>
      </c>
      <c r="BA1006">
        <v>99753.17227176807</v>
      </c>
      <c r="BB1006">
        <v>0.9897578778672795</v>
      </c>
      <c r="BC1006">
        <v>996</v>
      </c>
      <c r="BD1006">
        <v>0.36972734041673078</v>
      </c>
      <c r="BE1006">
        <v>0.4181749654290297</v>
      </c>
      <c r="BF1006">
        <v>0.005329299438938287</v>
      </c>
      <c r="BG1006">
        <v>0.25718655237949545</v>
      </c>
      <c r="BH1006">
        <v>0.004547069299473699</v>
      </c>
      <c r="BI1006">
        <v>0.2570982403605818</v>
      </c>
      <c r="BJ1006">
        <v>0.0038249506161127734</v>
      </c>
      <c r="BK1006">
        <v>141868.0858892799</v>
      </c>
      <c r="BL1006">
        <v>1.0010910256908248</v>
      </c>
    </row>
    <row r="1007" spans="1:102">
      <c r="M1007">
        <v>33807.22813584475</v>
      </c>
      <c r="N1007">
        <v>0.9924203828606302</v>
      </c>
      <c r="O1007">
        <v>997.0000001999997</v>
      </c>
      <c r="P1007">
        <v>0.84952598421036052</v>
      </c>
      <c r="Q1007">
        <v>0.9474793896597922</v>
      </c>
      <c r="R1007">
        <v>0.002103805828520588</v>
      </c>
      <c r="S1007">
        <v>0.8547215915842536</v>
      </c>
      <c r="T1007">
        <v>0.025596884094219546</v>
      </c>
      <c r="U1007">
        <v>0.8554465274771226</v>
      </c>
      <c r="V1007">
        <v>0.015807420266080122</v>
      </c>
      <c r="W1007">
        <v>11762.760047733023</v>
      </c>
      <c r="X1007">
        <v>1.0046915010081912</v>
      </c>
      <c r="Y1007">
        <v>1468.9999998000003</v>
      </c>
      <c r="Z1007">
        <v>0.86660070672227041</v>
      </c>
      <c r="AA1007">
        <v>0.9389917174451357</v>
      </c>
      <c r="AB1007">
        <v>0.003147704400886028</v>
      </c>
      <c r="AC1007">
        <v>0.8557688599226883</v>
      </c>
      <c r="AD1007">
        <v>0.00979890766393262</v>
      </c>
      <c r="AE1007">
        <v>0.8558494906938838</v>
      </c>
      <c r="AF1007">
        <v>0.010527013443913096</v>
      </c>
      <c r="AG1007">
        <v>12120.324048972696</v>
      </c>
      <c r="AH1007">
        <v>1.0188076680780727</v>
      </c>
      <c r="AQ1007">
        <v>78694.95631667705</v>
      </c>
      <c r="AR1007">
        <v>1.0047552880009962</v>
      </c>
      <c r="AS1007">
        <v>997.0000002000088</v>
      </c>
      <c r="AT1007">
        <v>0.92062355347142166</v>
      </c>
      <c r="AU1007">
        <v>0.9792437859692195</v>
      </c>
      <c r="AV1007">
        <v>0.0010081538275966025</v>
      </c>
      <c r="AW1007">
        <v>0.9265228069139625</v>
      </c>
      <c r="AX1007">
        <v>0.017011113750072502</v>
      </c>
      <c r="AY1007">
        <v>0.9267035584969989</v>
      </c>
      <c r="AZ1007">
        <v>0.016999536350806116</v>
      </c>
      <c r="BA1007">
        <v>99953.58040262247</v>
      </c>
      <c r="BB1007">
        <v>1.0125845572893617</v>
      </c>
      <c r="BC1007">
        <v>997.00000020000152</v>
      </c>
      <c r="BD1007">
        <v>0.36972734041673078</v>
      </c>
      <c r="BE1007">
        <v>0.41817497334395465</v>
      </c>
      <c r="BF1007">
        <v>0.00532929953492932</v>
      </c>
      <c r="BG1007">
        <v>0.25719047378845145</v>
      </c>
      <c r="BH1007">
        <v>0.00454707668979377</v>
      </c>
      <c r="BI1007">
        <v>0.2571021632706596</v>
      </c>
      <c r="BJ1007">
        <v>0.003824955136039936</v>
      </c>
      <c r="BK1007">
        <v>142153.1045736331</v>
      </c>
      <c r="BL1007">
        <v>1.0034028992040005</v>
      </c>
    </row>
    <row r="1008" spans="1:102">
      <c r="M1008">
        <v>33875.080056834406</v>
      </c>
      <c r="N1008">
        <v>0.9974408725157436</v>
      </c>
      <c r="O1008">
        <v>998.00000039999986</v>
      </c>
      <c r="P1008">
        <v>0.87013886308565247</v>
      </c>
      <c r="Q1008">
        <v>0.9475293387902844</v>
      </c>
      <c r="R1008">
        <v>0.002101064016652903</v>
      </c>
      <c r="S1008">
        <v>0.8548529468787485</v>
      </c>
      <c r="T1008">
        <v>0.025600292009516443</v>
      </c>
      <c r="U1008">
        <v>0.8555808242639198</v>
      </c>
      <c r="V1008">
        <v>0.015809527510787243</v>
      </c>
      <c r="W1008">
        <v>11786.368190411034</v>
      </c>
      <c r="X1008">
        <v>1.0095578188533834</v>
      </c>
      <c r="Y1008">
        <v>1569</v>
      </c>
      <c r="Z1008">
        <v>0.90032524715765738</v>
      </c>
      <c r="AA1008">
        <v>0.939995383811792</v>
      </c>
      <c r="AB1008">
        <v>0.003050083939748034</v>
      </c>
      <c r="AC1008">
        <v>0.8647001296279784</v>
      </c>
      <c r="AD1008">
        <v>0.009854381762979083</v>
      </c>
      <c r="AE1008">
        <v>0.864793151294993</v>
      </c>
      <c r="AF1008">
        <v>0.010587145134992657</v>
      </c>
      <c r="AG1008">
        <v>12144.64983121179</v>
      </c>
      <c r="AH1008">
        <v>1.027011426329111</v>
      </c>
      <c r="AQ1008">
        <v>78852.89898907917</v>
      </c>
      <c r="AR1008">
        <v>0.9895595007224985</v>
      </c>
      <c r="AS1008">
        <v>998.00000040000305</v>
      </c>
      <c r="AT1008">
        <v>0.94366832827004632</v>
      </c>
      <c r="AU1008">
        <v>0.9792438395390569</v>
      </c>
      <c r="AV1008">
        <v>0.0010081538419254364</v>
      </c>
      <c r="AW1008">
        <v>0.9266028484072331</v>
      </c>
      <c r="AX1008">
        <v>0.017012463302278968</v>
      </c>
      <c r="AY1008">
        <v>0.9267838932769688</v>
      </c>
      <c r="AZ1008">
        <v>0.01700130914962942</v>
      </c>
      <c r="BA1008">
        <v>100154.18964549976</v>
      </c>
      <c r="BB1008">
        <v>1.0282903321421262</v>
      </c>
      <c r="BC1008">
        <v>998.00000040000305</v>
      </c>
      <c r="BD1008">
        <v>0.36972734041673078</v>
      </c>
      <c r="BE1008">
        <v>0.41817498115431473</v>
      </c>
      <c r="BF1008">
        <v>0.005329299629705872</v>
      </c>
      <c r="BG1008">
        <v>0.2571943951819694</v>
      </c>
      <c r="BH1008">
        <v>0.004547084087430603</v>
      </c>
      <c r="BI1008">
        <v>0.25710608616528774</v>
      </c>
      <c r="BJ1008">
        <v>0.0038249596604440256</v>
      </c>
      <c r="BK1008">
        <v>142438.40927773985</v>
      </c>
      <c r="BL1008">
        <v>0.9904710636230505</v>
      </c>
    </row>
    <row r="1009" spans="1:102">
      <c r="M1009">
        <v>33942.9999998</v>
      </c>
      <c r="N1009">
        <v>1.0024663952431936</v>
      </c>
      <c r="O1009">
        <v>998.99999999999955</v>
      </c>
      <c r="P1009">
        <v>0.87013886308565247</v>
      </c>
      <c r="Q1009">
        <v>0.9475790791406766</v>
      </c>
      <c r="R1009">
        <v>0.002098335336192798</v>
      </c>
      <c r="S1009">
        <v>0.8549841736966097</v>
      </c>
      <c r="T1009">
        <v>0.025603694406167745</v>
      </c>
      <c r="U1009">
        <v>0.8557149854300647</v>
      </c>
      <c r="V1009">
        <v>0.015811631206146294</v>
      </c>
      <c r="W1009">
        <v>11810.000000400001</v>
      </c>
      <c r="X1009">
        <v>1.0144290152127062</v>
      </c>
      <c r="Y1009">
        <v>1669.0000001999997</v>
      </c>
      <c r="Z1009">
        <v>0.90032524715765738</v>
      </c>
      <c r="AA1009">
        <v>0.9406872221434543</v>
      </c>
      <c r="AB1009">
        <v>0.0029957505441314744</v>
      </c>
      <c r="AC1009">
        <v>0.8730196055001682</v>
      </c>
      <c r="AD1009">
        <v>0.009897329724705452</v>
      </c>
      <c r="AE1009">
        <v>0.8731226080011985</v>
      </c>
      <c r="AF1009">
        <v>0.010634038159256105</v>
      </c>
      <c r="AG1009">
        <v>12169.0000002</v>
      </c>
      <c r="AH1009">
        <v>1.0352234088991998</v>
      </c>
      <c r="AQ1009">
        <v>79011.0</v>
      </c>
      <c r="AR1009">
        <v>1.0309093720064944</v>
      </c>
      <c r="AS1009">
        <v>999.00000000000728</v>
      </c>
      <c r="AT1009">
        <v>0.94366832827004632</v>
      </c>
      <c r="AU1009">
        <v>0.9792438924630117</v>
      </c>
      <c r="AV1009">
        <v>0.0010081538564842127</v>
      </c>
      <c r="AW1009">
        <v>0.9266827837881224</v>
      </c>
      <c r="AX1009">
        <v>0.017013808374828708</v>
      </c>
      <c r="AY1009">
        <v>0.9268641208227139</v>
      </c>
      <c r="AZ1009">
        <v>0.01700307794317514</v>
      </c>
      <c r="BA1009">
        <v>100355.0000004</v>
      </c>
      <c r="BB1009">
        <v>0.9897578778672795</v>
      </c>
      <c r="BC1009">
        <v>999</v>
      </c>
      <c r="BD1009">
        <v>0.36972734041673078</v>
      </c>
      <c r="BE1009">
        <v>0.41817498886148674</v>
      </c>
      <c r="BF1009">
        <v>0.005329299723282644</v>
      </c>
      <c r="BG1009">
        <v>0.25719831655769687</v>
      </c>
      <c r="BH1009">
        <v>0.0045470914923795465</v>
      </c>
      <c r="BI1009">
        <v>0.25711000904211245</v>
      </c>
      <c r="BJ1009">
        <v>0.003824964189322202</v>
      </c>
      <c r="BK1009">
        <v>142724.0000016</v>
      </c>
      <c r="BL1009">
        <v>0.979707130278567</v>
      </c>
    </row>
    <row r="1010" spans="1:102">
      <c r="O1010">
        <v>1000.0000001999997</v>
      </c>
      <c r="P1010">
        <v>0.91136462083623793</v>
      </c>
      <c r="Q1010">
        <v>0.9476286116430782</v>
      </c>
      <c r="R1010">
        <v>0.0020956197411894227</v>
      </c>
      <c r="S1010">
        <v>0.855115272321043</v>
      </c>
      <c r="T1010">
        <v>0.02560709129492626</v>
      </c>
      <c r="U1010">
        <v>0.8558490112734669</v>
      </c>
      <c r="V1010">
        <v>0.01581373135936414</v>
      </c>
      <c r="Y1010">
        <v>1768.9999998000003</v>
      </c>
      <c r="Z1010">
        <v>0.90032524715765738</v>
      </c>
      <c r="AA1010">
        <v>0.9411641139579935</v>
      </c>
      <c r="AB1010">
        <v>0.002966192698676355</v>
      </c>
      <c r="AC1010">
        <v>0.8807691954998531</v>
      </c>
      <c r="AD1010">
        <v>0.009929442590923201</v>
      </c>
      <c r="AE1010">
        <v>0.8808800410834212</v>
      </c>
      <c r="AF1010">
        <v>0.010669476707849878</v>
      </c>
      <c r="AS1010">
        <v>1000.0000002000015</v>
      </c>
      <c r="AT1010">
        <v>0.92062355347142166</v>
      </c>
      <c r="AU1010">
        <v>0.9792439447489341</v>
      </c>
      <c r="AV1010">
        <v>0.0010081538712614342</v>
      </c>
      <c r="AW1010">
        <v>0.9267626132930991</v>
      </c>
      <c r="AX1010">
        <v>0.01701514898161873</v>
      </c>
      <c r="AY1010">
        <v>0.926944241373518</v>
      </c>
      <c r="AZ1010">
        <v>0.01700484274282711</v>
      </c>
      <c r="BC1010">
        <v>1000.0000002000015</v>
      </c>
      <c r="BD1010">
        <v>0.38643911548143633</v>
      </c>
      <c r="BE1010">
        <v>0.41817499646684314</v>
      </c>
      <c r="BF1010">
        <v>0.005329299815674339</v>
      </c>
      <c r="BG1010">
        <v>0.2572022379203393</v>
      </c>
      <c r="BH1010">
        <v>0.004547098904649274</v>
      </c>
      <c r="BI1010">
        <v>0.2571139319058414</v>
      </c>
      <c r="BJ1010">
        <v>0.0038249687226797778</v>
      </c>
    </row>
    <row r="1011" spans="1:102">
      <c r="O1011">
        <v>1001.0000003999999</v>
      </c>
      <c r="P1011">
        <v>0.84952598421036052</v>
      </c>
      <c r="Q1011">
        <v>0.9476779371363578</v>
      </c>
      <c r="R1011">
        <v>0.002092917190600114</v>
      </c>
      <c r="S1011">
        <v>0.8552462427988802</v>
      </c>
      <c r="T1011">
        <v>0.025610482680422993</v>
      </c>
      <c r="U1011">
        <v>0.855982901850364</v>
      </c>
      <c r="V1011">
        <v>0.01581582797386129</v>
      </c>
      <c r="Y1011">
        <v>1869</v>
      </c>
      <c r="Z1011">
        <v>0.90032524715765738</v>
      </c>
      <c r="AA1011">
        <v>0.9414928407647152</v>
      </c>
      <c r="AB1011">
        <v>0.0029504011823870678</v>
      </c>
      <c r="AC1011">
        <v>0.887987937017664</v>
      </c>
      <c r="AD1011">
        <v>0.009952283033463986</v>
      </c>
      <c r="AE1011">
        <v>0.8881047342261816</v>
      </c>
      <c r="AF1011">
        <v>0.010695109257227655</v>
      </c>
      <c r="AS1011">
        <v>1001.000000400003</v>
      </c>
      <c r="AT1011">
        <v>0.92062355347142166</v>
      </c>
      <c r="AU1011">
        <v>0.9792439964044846</v>
      </c>
      <c r="AV1011">
        <v>0.0010081538862459058</v>
      </c>
      <c r="AW1011">
        <v>0.9268423370145333</v>
      </c>
      <c r="AX1011">
        <v>0.017016485134101374</v>
      </c>
      <c r="AY1011">
        <v>0.9270242550240351</v>
      </c>
      <c r="AZ1011">
        <v>0.017006603556769324</v>
      </c>
      <c r="BC1011">
        <v>1001.000000400003</v>
      </c>
      <c r="BD1011">
        <v>0.38643911548143633</v>
      </c>
      <c r="BE1011">
        <v>0.41817500397172436</v>
      </c>
      <c r="BF1011">
        <v>0.0053292999068953305</v>
      </c>
      <c r="BG1011">
        <v>0.25720615926754414</v>
      </c>
      <c r="BH1011">
        <v>0.004547106324235136</v>
      </c>
      <c r="BI1011">
        <v>0.25711785475412074</v>
      </c>
      <c r="BJ1011">
        <v>0.0038249732605139123</v>
      </c>
    </row>
    <row r="1012" spans="1:102">
      <c r="O1012">
        <v>1001.9999999999995</v>
      </c>
      <c r="P1012">
        <v>0.84952598421036052</v>
      </c>
      <c r="Q1012">
        <v>0.9477270564562501</v>
      </c>
      <c r="R1012">
        <v>0.0020902276433445487</v>
      </c>
      <c r="S1012">
        <v>0.8553770851771343</v>
      </c>
      <c r="T1012">
        <v>0.025613868567306214</v>
      </c>
      <c r="U1012">
        <v>0.8561166572171784</v>
      </c>
      <c r="V1012">
        <v>0.015817921053068056</v>
      </c>
      <c r="Y1012">
        <v>1969.0000001999997</v>
      </c>
      <c r="Z1012">
        <v>0.90032524715765738</v>
      </c>
      <c r="AA1012">
        <v>0.9417194357898058</v>
      </c>
      <c r="AB1012">
        <v>0.00294209552261609</v>
      </c>
      <c r="AC1012">
        <v>0.8947121932401638</v>
      </c>
      <c r="AD1012">
        <v>0.009967276248093888</v>
      </c>
      <c r="AE1012">
        <v>0.8948332731809436</v>
      </c>
      <c r="AF1012">
        <v>0.0107124388477252</v>
      </c>
      <c r="AS1012">
        <v>1002.0000000000073</v>
      </c>
      <c r="AT1012">
        <v>0.94366832827004632</v>
      </c>
      <c r="AU1012">
        <v>0.9792440474372327</v>
      </c>
      <c r="AV1012">
        <v>0.0010081539014267509</v>
      </c>
      <c r="AW1012">
        <v>0.9269219550448614</v>
      </c>
      <c r="AX1012">
        <v>0.01701781684371735</v>
      </c>
      <c r="AY1012">
        <v>0.9271041618689837</v>
      </c>
      <c r="AZ1012">
        <v>0.01700836039318038</v>
      </c>
      <c r="BC1012">
        <v>1002</v>
      </c>
      <c r="BD1012">
        <v>0.36972734041673078</v>
      </c>
      <c r="BE1012">
        <v>0.41817501137745344</v>
      </c>
      <c r="BF1012">
        <v>0.005329299996959831</v>
      </c>
      <c r="BG1012">
        <v>0.25721008059695855</v>
      </c>
      <c r="BH1012">
        <v>0.004547113751132462</v>
      </c>
      <c r="BI1012">
        <v>0.257121777584597</v>
      </c>
      <c r="BJ1012">
        <v>0.0038249778028217577</v>
      </c>
    </row>
    <row r="1013" spans="1:102">
      <c r="O1013">
        <v>1003.0000001999997</v>
      </c>
      <c r="P1013">
        <v>0.87013886308565247</v>
      </c>
      <c r="Q1013">
        <v>0.9477759705232268</v>
      </c>
      <c r="R1013">
        <v>0.0020875510534997645</v>
      </c>
      <c r="S1013">
        <v>0.8555077997381698</v>
      </c>
      <c r="T1013">
        <v>0.025617248966321147</v>
      </c>
      <c r="U1013">
        <v>0.8562502776709119</v>
      </c>
      <c r="V1013">
        <v>0.015820010604182484</v>
      </c>
      <c r="Y1013">
        <v>2068.9999998000003</v>
      </c>
      <c r="Z1013">
        <v>0.90032524715765738</v>
      </c>
      <c r="AA1013">
        <v>0.941875630247001</v>
      </c>
      <c r="AB1013">
        <v>0.002937792767608428</v>
      </c>
      <c r="AC1013">
        <v>0.900975836476662</v>
      </c>
      <c r="AD1013">
        <v>0.009975707686636179</v>
      </c>
      <c r="AE1013">
        <v>0.9010997311894806</v>
      </c>
      <c r="AF1013">
        <v>0.010722820661331508</v>
      </c>
      <c r="AS1013">
        <v>1003.0000002000015</v>
      </c>
      <c r="AT1013">
        <v>0.94366832827004632</v>
      </c>
      <c r="AU1013">
        <v>0.9792440978547481</v>
      </c>
      <c r="AV1013">
        <v>0.0010081539167934323</v>
      </c>
      <c r="AW1013">
        <v>0.9270014676196138</v>
      </c>
      <c r="AX1013">
        <v>0.017019144124280846</v>
      </c>
      <c r="AY1013">
        <v>0.927183962146692</v>
      </c>
      <c r="AZ1013">
        <v>0.01701011326338507</v>
      </c>
      <c r="BC1013">
        <v>1003.0000002000015</v>
      </c>
      <c r="BD1013">
        <v>0.36972734041673078</v>
      </c>
      <c r="BE1013">
        <v>0.41817501868534906</v>
      </c>
      <c r="BF1013">
        <v>0.005329300085882055</v>
      </c>
      <c r="BG1013">
        <v>0.25721400191328825</v>
      </c>
      <c r="BH1013">
        <v>0.004547121185349955</v>
      </c>
      <c r="BI1013">
        <v>0.25712570040197746</v>
      </c>
      <c r="BJ1013">
        <v>0.0038249823496086413</v>
      </c>
    </row>
    <row r="1014" spans="1:102">
      <c r="O1014">
        <v>1004.0000003999994</v>
      </c>
      <c r="P1014">
        <v>0.84952598421036052</v>
      </c>
      <c r="Q1014">
        <v>0.947824680165683</v>
      </c>
      <c r="R1014">
        <v>0.0020848873799835027</v>
      </c>
      <c r="S1014">
        <v>0.8556383865286704</v>
      </c>
      <c r="T1014">
        <v>0.025620623882120695</v>
      </c>
      <c r="U1014">
        <v>0.8563837632676261</v>
      </c>
      <c r="V1014">
        <v>0.015822096630635253</v>
      </c>
      <c r="Y1014">
        <v>2169</v>
      </c>
      <c r="Z1014">
        <v>0.86660070672227041</v>
      </c>
      <c r="AA1014">
        <v>0.9419832968153423</v>
      </c>
      <c r="AB1014">
        <v>0.002935599936654041</v>
      </c>
      <c r="AC1014">
        <v>0.9068104188850256</v>
      </c>
      <c r="AD1014">
        <v>0.009978725414739717</v>
      </c>
      <c r="AE1014">
        <v>0.9069358416301264</v>
      </c>
      <c r="AF1014">
        <v>0.010727464536861629</v>
      </c>
      <c r="AS1014">
        <v>1004.0000003999958</v>
      </c>
      <c r="AT1014">
        <v>0.94366832827004632</v>
      </c>
      <c r="AU1014">
        <v>0.9792441476644176</v>
      </c>
      <c r="AV1014">
        <v>0.00100815393233569</v>
      </c>
      <c r="AW1014">
        <v>0.9270808748307932</v>
      </c>
      <c r="AX1014">
        <v>0.017020466987185377</v>
      </c>
      <c r="AY1014">
        <v>0.9272636559514347</v>
      </c>
      <c r="AZ1014">
        <v>0.017011862175529798</v>
      </c>
      <c r="BC1014">
        <v>1004.000000400003</v>
      </c>
      <c r="BD1014">
        <v>0.36972734041673078</v>
      </c>
      <c r="BE1014">
        <v>0.41817502589669936</v>
      </c>
      <c r="BF1014">
        <v>0.005329300173675899</v>
      </c>
      <c r="BG1014">
        <v>0.25721792321418036</v>
      </c>
      <c r="BH1014">
        <v>0.004547128626882951</v>
      </c>
      <c r="BI1014">
        <v>0.25712962320390864</v>
      </c>
      <c r="BJ1014">
        <v>0.003824986900871717</v>
      </c>
    </row>
    <row r="1015" spans="1:102">
      <c r="O1015">
        <v>1005</v>
      </c>
      <c r="P1015">
        <v>0.84952598421036052</v>
      </c>
      <c r="Q1015">
        <v>0.9478731862089187</v>
      </c>
      <c r="R1015">
        <v>0.002082236581679129</v>
      </c>
      <c r="S1015">
        <v>0.8557688455955005</v>
      </c>
      <c r="T1015">
        <v>0.025623993319374778</v>
      </c>
      <c r="U1015">
        <v>0.8565171140635671</v>
      </c>
      <c r="V1015">
        <v>0.01582417913586669</v>
      </c>
      <c r="Y1015">
        <v>2269.0000001999997</v>
      </c>
      <c r="Z1015">
        <v>0.86660070672227041</v>
      </c>
      <c r="AA1015">
        <v>0.9420575125721832</v>
      </c>
      <c r="AB1015">
        <v>0.002934504089879085</v>
      </c>
      <c r="AC1015">
        <v>0.912245331184953</v>
      </c>
      <c r="AD1015">
        <v>0.009977345542903266</v>
      </c>
      <c r="AE1015">
        <v>0.9123711584897141</v>
      </c>
      <c r="AF1015">
        <v>0.010727440763658311</v>
      </c>
      <c r="AS1015">
        <v>1005</v>
      </c>
      <c r="AT1015">
        <v>0.92062355347142166</v>
      </c>
      <c r="AU1015">
        <v>0.9792441968735403</v>
      </c>
      <c r="AV1015">
        <v>0.0010081539480435592</v>
      </c>
      <c r="AW1015">
        <v>0.92716017677047</v>
      </c>
      <c r="AX1015">
        <v>0.017021785443812772</v>
      </c>
      <c r="AY1015">
        <v>0.9273432433775531</v>
      </c>
      <c r="AZ1015">
        <v>0.017013607137755515</v>
      </c>
      <c r="BC1015">
        <v>1005</v>
      </c>
      <c r="BD1015">
        <v>0.36972734041673078</v>
      </c>
      <c r="BE1015">
        <v>0.41817503301277553</v>
      </c>
      <c r="BF1015">
        <v>0.005329300260355102</v>
      </c>
      <c r="BG1015">
        <v>0.2572218444972823</v>
      </c>
      <c r="BH1015">
        <v>0.004547136075726768</v>
      </c>
      <c r="BI1015">
        <v>0.25713354598803684</v>
      </c>
      <c r="BJ1015">
        <v>0.003824991456608126</v>
      </c>
    </row>
    <row r="1016" spans="1:102">
      <c r="O1016">
        <v>1006.0000001999997</v>
      </c>
      <c r="P1016">
        <v>0.87013886308565247</v>
      </c>
      <c r="Q1016">
        <v>0.9479214895619132</v>
      </c>
      <c r="R1016">
        <v>0.0020795986127000736</v>
      </c>
      <c r="S1016">
        <v>0.8558991772201867</v>
      </c>
      <c r="T1016">
        <v>0.025627357288820457</v>
      </c>
      <c r="U1016">
        <v>0.856650330354832</v>
      </c>
      <c r="V1016">
        <v>0.015826258127065687</v>
      </c>
      <c r="Y1016">
        <v>2368.9999998000003</v>
      </c>
      <c r="Z1016">
        <v>0.96777432802842556</v>
      </c>
      <c r="AA1016">
        <v>0.9421086703142848</v>
      </c>
      <c r="AB1016">
        <v>0.0029339703427101226</v>
      </c>
      <c r="AC1016">
        <v>0.9173079508326837</v>
      </c>
      <c r="AD1016">
        <v>0.009972459632042045</v>
      </c>
      <c r="AE1016">
        <v>0.9174332061486037</v>
      </c>
      <c r="AF1016">
        <v>0.010723687978970789</v>
      </c>
      <c r="AS1016">
        <v>1006.0000002000015</v>
      </c>
      <c r="AT1016">
        <v>0.96671310306865521</v>
      </c>
      <c r="AU1016">
        <v>0.979244245489415</v>
      </c>
      <c r="AV1016">
        <v>0.0010081539639073935</v>
      </c>
      <c r="AW1016">
        <v>0.9272393736732398</v>
      </c>
      <c r="AX1016">
        <v>0.01702309950789446</v>
      </c>
      <c r="AY1016">
        <v>0.9274227246624225</v>
      </c>
      <c r="AZ1016">
        <v>0.017015348161327923</v>
      </c>
      <c r="BC1016">
        <v>1006.0000002000015</v>
      </c>
      <c r="BD1016">
        <v>0.36972734041673078</v>
      </c>
      <c r="BE1016">
        <v>0.41817504003484474</v>
      </c>
      <c r="BF1016">
        <v>0.005329300345933407</v>
      </c>
      <c r="BG1016">
        <v>0.25722576576729966</v>
      </c>
      <c r="BH1016">
        <v>0.0045471435318901335</v>
      </c>
      <c r="BI1016">
        <v>0.2571374687590695</v>
      </c>
      <c r="BJ1016">
        <v>0.0038249960168232145</v>
      </c>
    </row>
    <row r="1017" spans="1:102">
      <c r="O1017">
        <v>1007.0000003999999</v>
      </c>
      <c r="P1017">
        <v>0.87013886308565247</v>
      </c>
      <c r="Q1017">
        <v>0.9479695910427186</v>
      </c>
      <c r="R1017">
        <v>0.002076973431933649</v>
      </c>
      <c r="S1017">
        <v>0.8560293814492657</v>
      </c>
      <c r="T1017">
        <v>0.025630715795131872</v>
      </c>
      <c r="U1017">
        <v>0.8567834121973072</v>
      </c>
      <c r="V1017">
        <v>0.015828333607672683</v>
      </c>
      <c r="Y1017">
        <v>2469</v>
      </c>
      <c r="Z1017">
        <v>0.93404978759303869</v>
      </c>
      <c r="AA1017">
        <v>0.9421439339122067</v>
      </c>
      <c r="AB1017">
        <v>0.0029337197675158707</v>
      </c>
      <c r="AC1017">
        <v>0.9220237800109433</v>
      </c>
      <c r="AD1017">
        <v>0.009964843289366546</v>
      </c>
      <c r="AE1017">
        <v>0.9221476188443956</v>
      </c>
      <c r="AF1017">
        <v>0.010717022329793099</v>
      </c>
      <c r="AS1017">
        <v>1007.0000003999958</v>
      </c>
      <c r="AT1017">
        <v>0.96671310306865521</v>
      </c>
      <c r="AU1017">
        <v>0.979244293519165</v>
      </c>
      <c r="AV1017">
        <v>0.001008153979917801</v>
      </c>
      <c r="AW1017">
        <v>0.9273184656307387</v>
      </c>
      <c r="AX1017">
        <v>0.01702440919076503</v>
      </c>
      <c r="AY1017">
        <v>0.9275020998999399</v>
      </c>
      <c r="AZ1017">
        <v>0.017017085254355663</v>
      </c>
      <c r="BC1017">
        <v>1007.000000400003</v>
      </c>
      <c r="BD1017">
        <v>0.378083227949085</v>
      </c>
      <c r="BE1017">
        <v>0.4181750469641446</v>
      </c>
      <c r="BF1017">
        <v>0.005329300430424243</v>
      </c>
      <c r="BG1017">
        <v>0.2572296870218797</v>
      </c>
      <c r="BH1017">
        <v>0.00454715099536837</v>
      </c>
      <c r="BI1017">
        <v>0.257141391514653</v>
      </c>
      <c r="BJ1017">
        <v>0.0038250005815141253</v>
      </c>
    </row>
    <row r="1018" spans="1:102">
      <c r="O1018">
        <v>1007.9999999999995</v>
      </c>
      <c r="P1018">
        <v>0.87013886308565247</v>
      </c>
      <c r="Q1018">
        <v>0.9480174914663309</v>
      </c>
      <c r="R1018">
        <v>0.0020743609982360827</v>
      </c>
      <c r="S1018">
        <v>0.8561594583294537</v>
      </c>
      <c r="T1018">
        <v>0.025634068842999923</v>
      </c>
      <c r="U1018">
        <v>0.8569163596470625</v>
      </c>
      <c r="V1018">
        <v>0.015830405581137585</v>
      </c>
      <c r="Y1018">
        <v>2569.0000001999997</v>
      </c>
      <c r="Z1018">
        <v>0.90032524715765738</v>
      </c>
      <c r="AA1018">
        <v>0.9421682415004304</v>
      </c>
      <c r="AB1018">
        <v>0.0029336088007700964</v>
      </c>
      <c r="AC1018">
        <v>0.9264165739097046</v>
      </c>
      <c r="AD1018">
        <v>0.009955165395237763</v>
      </c>
      <c r="AE1018">
        <v>0.9265382703012339</v>
      </c>
      <c r="AF1018">
        <v>0.01070814730046875</v>
      </c>
      <c r="AS1018">
        <v>1008</v>
      </c>
      <c r="AT1018">
        <v>0.94366832827004632</v>
      </c>
      <c r="AU1018">
        <v>0.9792443409698284</v>
      </c>
      <c r="AV1018">
        <v>0.001008153996065663</v>
      </c>
      <c r="AW1018">
        <v>0.9273974527346723</v>
      </c>
      <c r="AX1018">
        <v>0.017025714503747322</v>
      </c>
      <c r="AY1018">
        <v>0.92758136918407</v>
      </c>
      <c r="AZ1018">
        <v>0.01701881842494185</v>
      </c>
      <c r="BC1018">
        <v>1008</v>
      </c>
      <c r="BD1018">
        <v>0.36137145288437666</v>
      </c>
      <c r="BE1018">
        <v>0.4181750538018968</v>
      </c>
      <c r="BF1018">
        <v>0.0053293005138408895</v>
      </c>
      <c r="BG1018">
        <v>0.2572336082586697</v>
      </c>
      <c r="BH1018">
        <v>0.004547158466156783</v>
      </c>
      <c r="BI1018">
        <v>0.2571453142524338</v>
      </c>
      <c r="BJ1018">
        <v>0.003825005150677995</v>
      </c>
    </row>
    <row r="1019" spans="1:102">
      <c r="O1019">
        <v>1009.0000001999997</v>
      </c>
      <c r="P1019">
        <v>0.84952598421036052</v>
      </c>
      <c r="Q1019">
        <v>0.9480651917303801</v>
      </c>
      <c r="R1019">
        <v>0.002071761265765642</v>
      </c>
      <c r="S1019">
        <v>0.8562894081414429</v>
      </c>
      <c r="T1019">
        <v>0.02563741644315295</v>
      </c>
      <c r="U1019">
        <v>0.8570491729992943</v>
      </c>
      <c r="V1019">
        <v>0.015832474054639806</v>
      </c>
      <c r="Y1019">
        <v>2668.9999998000003</v>
      </c>
      <c r="Z1019">
        <v>0.90032524715765738</v>
      </c>
      <c r="AA1019">
        <v>0.9421849969898628</v>
      </c>
      <c r="AB1019">
        <v>0.002933564644120286</v>
      </c>
      <c r="AC1019">
        <v>0.9305084604891067</v>
      </c>
      <c r="AD1019">
        <v>0.009943997559121053</v>
      </c>
      <c r="AE1019">
        <v>0.9306273947262221</v>
      </c>
      <c r="AF1019">
        <v>0.010697663776282241</v>
      </c>
      <c r="AS1019">
        <v>1009.0000001999942</v>
      </c>
      <c r="AT1019">
        <v>0.94366832827004632</v>
      </c>
      <c r="AU1019">
        <v>0.9792443878484431</v>
      </c>
      <c r="AV1019">
        <v>0.0010081540123421605</v>
      </c>
      <c r="AW1019">
        <v>0.9274763352187042</v>
      </c>
      <c r="AX1019">
        <v>0.017027015460490076</v>
      </c>
      <c r="AY1019">
        <v>0.9276605327512383</v>
      </c>
      <c r="AZ1019">
        <v>0.017020547684293088</v>
      </c>
      <c r="BC1019">
        <v>1009.0000002000015</v>
      </c>
      <c r="BD1019">
        <v>0.36137145288437666</v>
      </c>
      <c r="BE1019">
        <v>0.41817506054931874</v>
      </c>
      <c r="BF1019">
        <v>0.005329300596196625</v>
      </c>
      <c r="BG1019">
        <v>0.2572375294823753</v>
      </c>
      <c r="BH1019">
        <v>0.0045471659442641275</v>
      </c>
      <c r="BI1019">
        <v>0.2571492369771191</v>
      </c>
      <c r="BJ1019">
        <v>0.0038250097243201823</v>
      </c>
    </row>
    <row r="1020" spans="1:102">
      <c r="O1020">
        <v>1010.0000003999994</v>
      </c>
      <c r="P1020">
        <v>0.84952598421036052</v>
      </c>
      <c r="Q1020">
        <v>0.9481126926427047</v>
      </c>
      <c r="R1020">
        <v>0.0020691741933883583</v>
      </c>
      <c r="S1020">
        <v>0.8564192309316233</v>
      </c>
      <c r="T1020">
        <v>0.02564075860028567</v>
      </c>
      <c r="U1020">
        <v>0.857181852309714</v>
      </c>
      <c r="V1020">
        <v>0.015834539031629128</v>
      </c>
      <c r="Y1020">
        <v>2769</v>
      </c>
      <c r="Z1020">
        <v>0.90032524715765738</v>
      </c>
      <c r="AA1020">
        <v>0.9421965467342037</v>
      </c>
      <c r="AB1020">
        <v>0.002933551056938062</v>
      </c>
      <c r="AC1020">
        <v>0.9343200520104891</v>
      </c>
      <c r="AD1020">
        <v>0.009931823517960502</v>
      </c>
      <c r="AE1020">
        <v>0.934435699468273</v>
      </c>
      <c r="AF1020">
        <v>0.010686080036592466</v>
      </c>
      <c r="AS1020">
        <v>1010.000000400003</v>
      </c>
      <c r="AT1020">
        <v>0.89757877867281288</v>
      </c>
      <c r="AU1020">
        <v>0.979244434161878</v>
      </c>
      <c r="AV1020">
        <v>0.0010081540287387057</v>
      </c>
      <c r="AW1020">
        <v>0.9275551131741091</v>
      </c>
      <c r="AX1020">
        <v>0.017028312072268924</v>
      </c>
      <c r="AY1020">
        <v>0.927739590694969</v>
      </c>
      <c r="AZ1020">
        <v>0.017022273040480155</v>
      </c>
      <c r="BC1020">
        <v>1010.000000400003</v>
      </c>
      <c r="BD1020">
        <v>0.36972734041673078</v>
      </c>
      <c r="BE1020">
        <v>0.4181750672075999</v>
      </c>
      <c r="BF1020">
        <v>0.005329300677504429</v>
      </c>
      <c r="BG1020">
        <v>0.2572414506906438</v>
      </c>
      <c r="BH1020">
        <v>0.0045471734296857105</v>
      </c>
      <c r="BI1020">
        <v>0.25715315968635555</v>
      </c>
      <c r="BJ1020">
        <v>0.003825014302437825</v>
      </c>
    </row>
    <row r="1021" spans="1:102">
      <c r="O1021">
        <v>1011</v>
      </c>
      <c r="P1021">
        <v>0.87013886308565247</v>
      </c>
      <c r="Q1021">
        <v>0.9481599950081251</v>
      </c>
      <c r="R1021">
        <v>0.0020665997399424343</v>
      </c>
      <c r="S1021">
        <v>0.8565489267465649</v>
      </c>
      <c r="T1021">
        <v>0.02564409531910933</v>
      </c>
      <c r="U1021">
        <v>0.8573143976342169</v>
      </c>
      <c r="V1021">
        <v>0.015836600515564646</v>
      </c>
      <c r="Y1021">
        <v>2869.0000001999997</v>
      </c>
      <c r="Z1021">
        <v>0.93404978759303869</v>
      </c>
      <c r="AA1021">
        <v>0.9422045081007706</v>
      </c>
      <c r="AB1021">
        <v>0.002933550435958628</v>
      </c>
      <c r="AC1021">
        <v>0.9378705487199304</v>
      </c>
      <c r="AD1021">
        <v>0.009919048274843252</v>
      </c>
      <c r="AE1021">
        <v>0.9379824697327208</v>
      </c>
      <c r="AF1021">
        <v>0.010673821461869328</v>
      </c>
      <c r="AS1021">
        <v>1011</v>
      </c>
      <c r="AT1021">
        <v>0.96671310306865521</v>
      </c>
      <c r="AU1021">
        <v>0.9792444799169194</v>
      </c>
      <c r="AV1021">
        <v>0.0010081540452469666</v>
      </c>
      <c r="AW1021">
        <v>0.9276337866922248</v>
      </c>
      <c r="AX1021">
        <v>0.01702960435034754</v>
      </c>
      <c r="AY1021">
        <v>0.9278185431088475</v>
      </c>
      <c r="AZ1021">
        <v>0.017023994501568104</v>
      </c>
      <c r="BC1021">
        <v>1011</v>
      </c>
      <c r="BD1021">
        <v>0.36972734041673078</v>
      </c>
      <c r="BE1021">
        <v>0.41817507377791385</v>
      </c>
      <c r="BF1021">
        <v>0.005329300757777135</v>
      </c>
      <c r="BG1021">
        <v>0.25724537188112245</v>
      </c>
      <c r="BH1021">
        <v>0.004547180922416826</v>
      </c>
      <c r="BI1021">
        <v>0.25715708237778945</v>
      </c>
      <c r="BJ1021">
        <v>0.003825018885028049</v>
      </c>
    </row>
    <row r="1022" spans="1:102">
      <c r="O1022">
        <v>1012.0000001999997</v>
      </c>
      <c r="P1022">
        <v>0.87013886308565247</v>
      </c>
      <c r="Q1022">
        <v>0.9482070997130639</v>
      </c>
      <c r="R1022">
        <v>0.0020640378596394056</v>
      </c>
      <c r="S1022">
        <v>0.8566784958661274</v>
      </c>
      <c r="T1022">
        <v>0.025647426610342975</v>
      </c>
      <c r="U1022">
        <v>0.8574468092671006</v>
      </c>
      <c r="V1022">
        <v>0.01583865851361595</v>
      </c>
      <c r="Y1022">
        <v>2968.9999998000003</v>
      </c>
      <c r="Z1022">
        <v>0.90032524715765738</v>
      </c>
      <c r="AA1022">
        <v>0.9422099959588072</v>
      </c>
      <c r="AB1022">
        <v>0.0029335545289644717</v>
      </c>
      <c r="AC1022">
        <v>0.9411778356472027</v>
      </c>
      <c r="AD1022">
        <v>0.009906006835477679</v>
      </c>
      <c r="AE1022">
        <v>0.9412856663222808</v>
      </c>
      <c r="AF1022">
        <v>0.010661239803371629</v>
      </c>
      <c r="AS1022">
        <v>1012.0000002000088</v>
      </c>
      <c r="AT1022">
        <v>0.96671310306865521</v>
      </c>
      <c r="AU1022">
        <v>0.9792445251203543</v>
      </c>
      <c r="AV1022">
        <v>0.0010081540618588896</v>
      </c>
      <c r="AW1022">
        <v>0.9277123560057906</v>
      </c>
      <c r="AX1022">
        <v>0.01703089230829216</v>
      </c>
      <c r="AY1022">
        <v>0.927897390228358</v>
      </c>
      <c r="AZ1022">
        <v>0.0170257120787045</v>
      </c>
      <c r="BC1022">
        <v>1012.0000002000015</v>
      </c>
      <c r="BD1022">
        <v>0.36972734041673078</v>
      </c>
      <c r="BE1022">
        <v>0.41817508026143063</v>
      </c>
      <c r="BF1022">
        <v>0.00532930083702757</v>
      </c>
      <c r="BG1022">
        <v>0.2572492930585169</v>
      </c>
      <c r="BH1022">
        <v>0.004547188422466253</v>
      </c>
      <c r="BI1022">
        <v>0.25716100505612804</v>
      </c>
      <c r="BJ1022">
        <v>0.003825023472096231</v>
      </c>
    </row>
    <row r="1023" spans="1:102">
      <c r="O1023">
        <v>1013.0000003999999</v>
      </c>
      <c r="P1023">
        <v>0.87013886308565247</v>
      </c>
      <c r="Q1023">
        <v>0.9482540075552736</v>
      </c>
      <c r="R1023">
        <v>0.0020614885113331063</v>
      </c>
      <c r="S1023">
        <v>0.8568079383365557</v>
      </c>
      <c r="T1023">
        <v>0.025650752478701275</v>
      </c>
      <c r="U1023">
        <v>0.8575790872639031</v>
      </c>
      <c r="V1023">
        <v>0.015840713029241768</v>
      </c>
      <c r="Y1023">
        <v>3069</v>
      </c>
      <c r="Z1023">
        <v>0.96777432802842556</v>
      </c>
      <c r="AA1023">
        <v>0.9422137788000996</v>
      </c>
      <c r="AB1023">
        <v>0.0029335596795934766</v>
      </c>
      <c r="AC1023">
        <v>0.9442585727512627</v>
      </c>
      <c r="AD1023">
        <v>0.009892972447981074</v>
      </c>
      <c r="AE1023">
        <v>0.9443620166429203</v>
      </c>
      <c r="AF1023">
        <v>0.010648621915537271</v>
      </c>
      <c r="AS1023">
        <v>1013.000000400003</v>
      </c>
      <c r="AT1023">
        <v>0.98975787786727953</v>
      </c>
      <c r="AU1023">
        <v>0.9792445697788056</v>
      </c>
      <c r="AV1023">
        <v>0.0010081540785666341</v>
      </c>
      <c r="AW1023">
        <v>0.9277908212057153</v>
      </c>
      <c r="AX1023">
        <v>0.017032175957319252</v>
      </c>
      <c r="AY1023">
        <v>0.9279761321466469</v>
      </c>
      <c r="AZ1023">
        <v>0.017027425779921987</v>
      </c>
      <c r="BC1023">
        <v>1013.000000400003</v>
      </c>
      <c r="BD1023">
        <v>0.378083227949085</v>
      </c>
      <c r="BE1023">
        <v>0.41817508665929304</v>
      </c>
      <c r="BF1023">
        <v>0.005329300915268274</v>
      </c>
      <c r="BG1023">
        <v>0.2572532142204743</v>
      </c>
      <c r="BH1023">
        <v>0.004547195929829288</v>
      </c>
      <c r="BI1023">
        <v>0.2571649277190179</v>
      </c>
      <c r="BJ1023">
        <v>0.0038250280636394993</v>
      </c>
    </row>
    <row r="1024" spans="1:102">
      <c r="O1024">
        <v>1013.9999999999995</v>
      </c>
      <c r="P1024">
        <v>0.91136462083623793</v>
      </c>
      <c r="Q1024">
        <v>0.9483007193295258</v>
      </c>
      <c r="R1024">
        <v>0.0020589516538528038</v>
      </c>
      <c r="S1024">
        <v>0.8569372542042737</v>
      </c>
      <c r="T1024">
        <v>0.025654072928915132</v>
      </c>
      <c r="U1024">
        <v>0.857711231680345</v>
      </c>
      <c r="V1024">
        <v>0.015842764065909974</v>
      </c>
      <c r="Y1024">
        <v>3169.0000001999997</v>
      </c>
      <c r="Z1024">
        <v>0.93404978759303869</v>
      </c>
      <c r="AA1024">
        <v>0.9422163863544578</v>
      </c>
      <c r="AB1024">
        <v>0.002933564426212531</v>
      </c>
      <c r="AC1024">
        <v>0.9471282787229698</v>
      </c>
      <c r="AD1024">
        <v>0.009880164286626896</v>
      </c>
      <c r="AE1024">
        <v>0.9472270992923706</v>
      </c>
      <c r="AF1024">
        <v>0.010636197888953165</v>
      </c>
      <c r="AS1024">
        <v>1014.0000000000073</v>
      </c>
      <c r="AT1024">
        <v>0.92062355347142166</v>
      </c>
      <c r="AU1024">
        <v>0.9792446138988173</v>
      </c>
      <c r="AV1024">
        <v>0.0010081540953625965</v>
      </c>
      <c r="AW1024">
        <v>0.9278691823829779</v>
      </c>
      <c r="AX1024">
        <v>0.017033455308633365</v>
      </c>
      <c r="AY1024">
        <v>0.9280547689569292</v>
      </c>
      <c r="AZ1024">
        <v>0.017029135613247558</v>
      </c>
      <c r="BC1024">
        <v>1014</v>
      </c>
      <c r="BD1024">
        <v>0.378083227949085</v>
      </c>
      <c r="BE1024">
        <v>0.41817509297262884</v>
      </c>
      <c r="BF1024">
        <v>0.005329300992511644</v>
      </c>
      <c r="BG1024">
        <v>0.25725713536464223</v>
      </c>
      <c r="BH1024">
        <v>0.004547203444501209</v>
      </c>
      <c r="BI1024">
        <v>0.2571688503641054</v>
      </c>
      <c r="BJ1024">
        <v>0.0038250326596549725</v>
      </c>
    </row>
    <row r="1025" spans="1:102">
      <c r="O1025">
        <v>1015.0000001999997</v>
      </c>
      <c r="P1025">
        <v>0.91136462083623793</v>
      </c>
      <c r="Q1025">
        <v>0.948347235911176</v>
      </c>
      <c r="R1025">
        <v>0.0020564272414716634</v>
      </c>
      <c r="S1025">
        <v>0.8570664437483121</v>
      </c>
      <c r="T1025">
        <v>0.02565738797169382</v>
      </c>
      <c r="U1025">
        <v>0.857843242809829</v>
      </c>
      <c r="V1025">
        <v>0.015844811630780026</v>
      </c>
      <c r="Y1025">
        <v>3268.9999998000003</v>
      </c>
      <c r="Z1025">
        <v>0.96777432802842556</v>
      </c>
      <c r="AA1025">
        <v>0.9422181837705196</v>
      </c>
      <c r="AB1025">
        <v>0.0029335683106466426</v>
      </c>
      <c r="AC1025">
        <v>0.9498014092233035</v>
      </c>
      <c r="AD1025">
        <v>0.00986775454452996</v>
      </c>
      <c r="AE1025">
        <v>0.9498954230153183</v>
      </c>
      <c r="AF1025">
        <v>0.010624148548108326</v>
      </c>
      <c r="AS1025">
        <v>1015.0000002000015</v>
      </c>
      <c r="AT1025">
        <v>0.92062355347142166</v>
      </c>
      <c r="AU1025">
        <v>0.9792446574869338</v>
      </c>
      <c r="AV1025">
        <v>0.0010081541122394337</v>
      </c>
      <c r="AW1025">
        <v>0.9279474397693902</v>
      </c>
      <c r="AX1025">
        <v>0.017034730375718225</v>
      </c>
      <c r="AY1025">
        <v>0.9281333008937444</v>
      </c>
      <c r="AZ1025">
        <v>0.017030841589769596</v>
      </c>
      <c r="BC1025">
        <v>1015.0000002000015</v>
      </c>
      <c r="BD1025">
        <v>0.36137145288437666</v>
      </c>
      <c r="BE1025">
        <v>0.4181750992025623</v>
      </c>
      <c r="BF1025">
        <v>0.0053293010687700745</v>
      </c>
      <c r="BG1025">
        <v>0.2572610564957259</v>
      </c>
      <c r="BH1025">
        <v>0.004547210966490824</v>
      </c>
      <c r="BI1025">
        <v>0.25717277299609786</v>
      </c>
      <c r="BJ1025">
        <v>0.003825037260148043</v>
      </c>
    </row>
    <row r="1026" spans="1:102">
      <c r="O1026">
        <v>1016.0000003999999</v>
      </c>
      <c r="P1026">
        <v>0.87013886308565247</v>
      </c>
      <c r="Q1026">
        <v>0.9483935580880161</v>
      </c>
      <c r="R1026">
        <v>0.0020539152330403786</v>
      </c>
      <c r="S1026">
        <v>0.8571955070147712</v>
      </c>
      <c r="T1026">
        <v>0.025660697611771276</v>
      </c>
      <c r="U1026">
        <v>0.8579751207077199</v>
      </c>
      <c r="V1026">
        <v>0.015846855727319187</v>
      </c>
      <c r="Y1026">
        <v>3369</v>
      </c>
      <c r="Z1026">
        <v>0.90032524715765738</v>
      </c>
      <c r="AA1026">
        <v>0.9422194227493075</v>
      </c>
      <c r="AB1026">
        <v>0.002933571301028559</v>
      </c>
      <c r="AC1026">
        <v>0.952291429743889</v>
      </c>
      <c r="AD1026">
        <v>0.00985587492271594</v>
      </c>
      <c r="AE1026">
        <v>0.9523805002179906</v>
      </c>
      <c r="AF1026">
        <v>0.010612612301953674</v>
      </c>
      <c r="AS1026">
        <v>1016.000000400003</v>
      </c>
      <c r="AT1026">
        <v>0.92062355347142166</v>
      </c>
      <c r="AU1026">
        <v>0.9792447005495413</v>
      </c>
      <c r="AV1026">
        <v>0.0010081541291899981</v>
      </c>
      <c r="AW1026">
        <v>0.9280255934555034</v>
      </c>
      <c r="AX1026">
        <v>0.01703600116973118</v>
      </c>
      <c r="AY1026">
        <v>0.9282117280498698</v>
      </c>
      <c r="AZ1026">
        <v>0.017032543717482626</v>
      </c>
      <c r="BC1026">
        <v>1016.000000400003</v>
      </c>
      <c r="BD1026">
        <v>0.36137145288437666</v>
      </c>
      <c r="BE1026">
        <v>0.4181751053501915</v>
      </c>
      <c r="BF1026">
        <v>0.005329301144055677</v>
      </c>
      <c r="BG1026">
        <v>0.25726497761137285</v>
      </c>
      <c r="BH1026">
        <v>0.0045472184957934154</v>
      </c>
      <c r="BI1026">
        <v>0.25717669561264167</v>
      </c>
      <c r="BJ1026">
        <v>0.0038250418651158318</v>
      </c>
    </row>
    <row r="1027" spans="1:102">
      <c r="O1027">
        <v>1016.9999999999995</v>
      </c>
      <c r="P1027">
        <v>0.87013886308565247</v>
      </c>
      <c r="Q1027">
        <v>0.9484396866448946</v>
      </c>
      <c r="R1027">
        <v>0.002051415587388309</v>
      </c>
      <c r="S1027">
        <v>0.8573244440499299</v>
      </c>
      <c r="T1027">
        <v>0.025664001853897445</v>
      </c>
      <c r="U1027">
        <v>0.8581068654295649</v>
      </c>
      <c r="V1027">
        <v>0.015848896359003724</v>
      </c>
      <c r="Y1027">
        <v>3469.0000001999997</v>
      </c>
      <c r="Z1027">
        <v>0.93404978759303869</v>
      </c>
      <c r="AA1027">
        <v>0.9422202767910948</v>
      </c>
      <c r="AB1027">
        <v>0.0029335735216616623</v>
      </c>
      <c r="AC1027">
        <v>0.9546108833409457</v>
      </c>
      <c r="AD1027">
        <v>0.009844622518427836</v>
      </c>
      <c r="AE1027">
        <v>0.9546949152987935</v>
      </c>
      <c r="AF1027">
        <v>0.01060169135173849</v>
      </c>
      <c r="AS1027">
        <v>1017.0000000000073</v>
      </c>
      <c r="AT1027">
        <v>0.92062355347142166</v>
      </c>
      <c r="AU1027">
        <v>0.9792447430929501</v>
      </c>
      <c r="AV1027">
        <v>0.0010081541462073605</v>
      </c>
      <c r="AW1027">
        <v>0.9281036435319332</v>
      </c>
      <c r="AX1027">
        <v>0.017037267701817464</v>
      </c>
      <c r="AY1027">
        <v>0.9282900505181462</v>
      </c>
      <c r="AZ1027">
        <v>0.0170342420043753</v>
      </c>
      <c r="BC1027">
        <v>1017</v>
      </c>
      <c r="BD1027">
        <v>0.36137145288437666</v>
      </c>
      <c r="BE1027">
        <v>0.4181751114166001</v>
      </c>
      <c r="BF1027">
        <v>0.005329301218380424</v>
      </c>
      <c r="BG1027">
        <v>0.2572688987092305</v>
      </c>
      <c r="BH1027">
        <v>0.0045472260324042465</v>
      </c>
      <c r="BI1027">
        <v>0.2571806182113834</v>
      </c>
      <c r="BJ1027">
        <v>0.0038250464745554487</v>
      </c>
    </row>
    <row r="1028" spans="1:102">
      <c r="O1028">
        <v>1018.0000001999997</v>
      </c>
      <c r="P1028">
        <v>0.87013886308565247</v>
      </c>
      <c r="Q1028">
        <v>0.9484856224462382</v>
      </c>
      <c r="R1028">
        <v>0.0020489282588585745</v>
      </c>
      <c r="S1028">
        <v>0.8574532551319931</v>
      </c>
      <c r="T1028">
        <v>0.02566730070877128</v>
      </c>
      <c r="U1028">
        <v>0.8582384772678745</v>
      </c>
      <c r="V1028">
        <v>0.01585093353298263</v>
      </c>
      <c r="Y1028">
        <v>3568.9999998000003</v>
      </c>
      <c r="Z1028">
        <v>0.90032524715765738</v>
      </c>
      <c r="AA1028">
        <v>0.9422208654915454</v>
      </c>
      <c r="AB1028">
        <v>0.0029335751333349727</v>
      </c>
      <c r="AC1028">
        <v>0.9567714538717003</v>
      </c>
      <c r="AD1028">
        <v>0.009834065125271834</v>
      </c>
      <c r="AE1028">
        <v>0.9568503884283518</v>
      </c>
      <c r="AF1028">
        <v>0.01059145727110459</v>
      </c>
      <c r="AS1028">
        <v>1018.0000002000015</v>
      </c>
      <c r="AT1028">
        <v>0.96671310306865521</v>
      </c>
      <c r="AU1028">
        <v>0.9792447851234706</v>
      </c>
      <c r="AV1028">
        <v>0.0010081541632848369</v>
      </c>
      <c r="AW1028">
        <v>0.9281815902295716</v>
      </c>
      <c r="AX1028">
        <v>0.017038529985378487</v>
      </c>
      <c r="AY1028">
        <v>0.9283682685321755</v>
      </c>
      <c r="AZ1028">
        <v>0.01703593646147692</v>
      </c>
      <c r="BC1028">
        <v>1018.0000002000015</v>
      </c>
      <c r="BD1028">
        <v>0.36972734041673078</v>
      </c>
      <c r="BE1028">
        <v>0.4181751174028683</v>
      </c>
      <c r="BF1028">
        <v>0.0053293012917562865</v>
      </c>
      <c r="BG1028">
        <v>0.25727281979400407</v>
      </c>
      <c r="BH1028">
        <v>0.0045472335763321525</v>
      </c>
      <c r="BI1028">
        <v>0.25718454079703024</v>
      </c>
      <c r="BJ1028">
        <v>0.0038250510884723027</v>
      </c>
    </row>
    <row r="1029" spans="1:102">
      <c r="O1029">
        <v>1019.0000003999994</v>
      </c>
      <c r="P1029">
        <v>0.87013886308565247</v>
      </c>
      <c r="Q1029">
        <v>0.9485313662700026</v>
      </c>
      <c r="R1029">
        <v>0.0020464532063077237</v>
      </c>
      <c r="S1029">
        <v>0.8575819403069169</v>
      </c>
      <c r="T1029">
        <v>0.025670594181145374</v>
      </c>
      <c r="U1029">
        <v>0.8583699562778411</v>
      </c>
      <c r="V1029">
        <v>0.01585296725273133</v>
      </c>
      <c r="Y1029">
        <v>3669</v>
      </c>
      <c r="Z1029">
        <v>0.93404978759303869</v>
      </c>
      <c r="AA1029">
        <v>0.9422212712892827</v>
      </c>
      <c r="AB1029">
        <v>0.0029335762853332217</v>
      </c>
      <c r="AC1029">
        <v>0.9587840248842564</v>
      </c>
      <c r="AD1029">
        <v>0.009824245968670136</v>
      </c>
      <c r="AE1029">
        <v>0.9588578349346254</v>
      </c>
      <c r="AF1029">
        <v>0.010581955984683407</v>
      </c>
      <c r="AS1029">
        <v>1019.0000003999958</v>
      </c>
      <c r="AT1029">
        <v>0.94366832827004632</v>
      </c>
      <c r="AU1029">
        <v>0.9792448266472609</v>
      </c>
      <c r="AV1029">
        <v>0.0010081541804159207</v>
      </c>
      <c r="AW1029">
        <v>0.9282594336386097</v>
      </c>
      <c r="AX1029">
        <v>0.017039788031512314</v>
      </c>
      <c r="AY1029">
        <v>0.9284463821843637</v>
      </c>
      <c r="AZ1029">
        <v>0.017037627096743668</v>
      </c>
      <c r="BC1029">
        <v>1019.000000400003</v>
      </c>
      <c r="BD1029">
        <v>0.36972734041673078</v>
      </c>
      <c r="BE1029">
        <v>0.4181751233100514</v>
      </c>
      <c r="BF1029">
        <v>0.005329301364194962</v>
      </c>
      <c r="BG1029">
        <v>0.25727674086334107</v>
      </c>
      <c r="BH1029">
        <v>0.004547241127572402</v>
      </c>
      <c r="BI1029">
        <v>0.25718846336722856</v>
      </c>
      <c r="BJ1029">
        <v>0.0038250557068635056</v>
      </c>
    </row>
    <row r="1030" spans="1:102">
      <c r="O1030">
        <v>1020</v>
      </c>
      <c r="P1030">
        <v>0.87013886308565247</v>
      </c>
      <c r="Q1030">
        <v>0.9485769188912372</v>
      </c>
      <c r="R1030">
        <v>0.0020439903885741814</v>
      </c>
      <c r="S1030">
        <v>0.8577104996208365</v>
      </c>
      <c r="T1030">
        <v>0.025673882275788096</v>
      </c>
      <c r="U1030">
        <v>0.8585013025148395</v>
      </c>
      <c r="V1030">
        <v>0.01585499752173409</v>
      </c>
      <c r="Y1030">
        <v>3769.0000001999997</v>
      </c>
      <c r="Z1030">
        <v>0.86660070672227041</v>
      </c>
      <c r="AA1030">
        <v>0.9422215510101529</v>
      </c>
      <c r="AB1030">
        <v>0.0029335771001919118</v>
      </c>
      <c r="AC1030">
        <v>0.9606587343638824</v>
      </c>
      <c r="AD1030">
        <v>0.00981518790616219</v>
      </c>
      <c r="AE1030">
        <v>0.9607274205004293</v>
      </c>
      <c r="AF1030">
        <v>0.010573212177782341</v>
      </c>
      <c r="AS1030">
        <v>1020</v>
      </c>
      <c r="AT1030">
        <v>0.94366832827004632</v>
      </c>
      <c r="AU1030">
        <v>0.9792448676704059</v>
      </c>
      <c r="AV1030">
        <v>0.0010081541975943092</v>
      </c>
      <c r="AW1030">
        <v>0.9283371738493046</v>
      </c>
      <c r="AX1030">
        <v>0.017041041851304874</v>
      </c>
      <c r="AY1030">
        <v>0.9285243915671814</v>
      </c>
      <c r="AZ1030">
        <v>0.017039313918125795</v>
      </c>
      <c r="BC1030">
        <v>1020</v>
      </c>
      <c r="BD1030">
        <v>0.36972734041673078</v>
      </c>
      <c r="BE1030">
        <v>0.4181751291391905</v>
      </c>
      <c r="BF1030">
        <v>0.005329301435708013</v>
      </c>
      <c r="BG1030">
        <v>0.2572806619148889</v>
      </c>
      <c r="BH1030">
        <v>0.004547248686120247</v>
      </c>
      <c r="BI1030">
        <v>0.2571923859196251</v>
      </c>
      <c r="BJ1030">
        <v>0.00382506032972616</v>
      </c>
    </row>
    <row r="1031" spans="1:102">
      <c r="O1031">
        <v>1021.0000001999997</v>
      </c>
      <c r="P1031">
        <v>0.87013886308565247</v>
      </c>
      <c r="Q1031">
        <v>0.9486222811635757</v>
      </c>
      <c r="R1031">
        <v>0.002041539760079301</v>
      </c>
      <c r="S1031">
        <v>0.8578389333511327</v>
      </c>
      <c r="T1031">
        <v>0.025677165003387535</v>
      </c>
      <c r="U1031">
        <v>0.8586325162704903</v>
      </c>
      <c r="V1031">
        <v>0.015857024347129132</v>
      </c>
      <c r="Y1031">
        <v>3868.9999998000003</v>
      </c>
      <c r="Z1031">
        <v>0.93404978759303869</v>
      </c>
      <c r="AA1031">
        <v>0.9422217438248428</v>
      </c>
      <c r="AB1031">
        <v>0.0029335776723742398</v>
      </c>
      <c r="AC1031">
        <v>0.9624050258441459</v>
      </c>
      <c r="AD1031">
        <v>0.009806897124835809</v>
      </c>
      <c r="AE1031">
        <v>0.9624686126849802</v>
      </c>
      <c r="AF1031">
        <v>0.010565233172647867</v>
      </c>
      <c r="AS1031">
        <v>1021.0000002000015</v>
      </c>
      <c r="AT1031">
        <v>0.96671310306865521</v>
      </c>
      <c r="AU1031">
        <v>0.9792449081989901</v>
      </c>
      <c r="AV1031">
        <v>0.0010081542148139275</v>
      </c>
      <c r="AW1031">
        <v>0.9284148110916318</v>
      </c>
      <c r="AX1031">
        <v>0.017042291458075353</v>
      </c>
      <c r="AY1031">
        <v>0.9286022969132972</v>
      </c>
      <c r="AZ1031">
        <v>0.017040996936593514</v>
      </c>
      <c r="BC1031">
        <v>1021.0000002000015</v>
      </c>
      <c r="BD1031">
        <v>0.36972734041673078</v>
      </c>
      <c r="BE1031">
        <v>0.41817513489132385</v>
      </c>
      <c r="BF1031">
        <v>0.005329301506306998</v>
      </c>
      <c r="BG1031">
        <v>0.25728458295335305</v>
      </c>
      <c r="BH1031">
        <v>0.0045472562519845465</v>
      </c>
      <c r="BI1031">
        <v>0.2571963084589268</v>
      </c>
      <c r="BJ1031">
        <v>0.00382506495706569</v>
      </c>
    </row>
    <row r="1032" spans="1:102">
      <c r="O1032">
        <v>1022.0000003999999</v>
      </c>
      <c r="P1032">
        <v>0.91136462083623793</v>
      </c>
      <c r="Q1032">
        <v>0.9486674538552609</v>
      </c>
      <c r="R1032">
        <v>0.0020391012796944167</v>
      </c>
      <c r="S1032">
        <v>0.8579672415436193</v>
      </c>
      <c r="T1032">
        <v>0.025680442368714335</v>
      </c>
      <c r="U1032">
        <v>0.8587635975998149</v>
      </c>
      <c r="V1032">
        <v>0.015859047732399642</v>
      </c>
      <c r="Y1032">
        <v>3969</v>
      </c>
      <c r="Z1032">
        <v>0.96777432802842556</v>
      </c>
      <c r="AA1032">
        <v>0.9422218767341429</v>
      </c>
      <c r="AB1032">
        <v>0.002933578072074584</v>
      </c>
      <c r="AC1032">
        <v>0.9640316960049318</v>
      </c>
      <c r="AD1032">
        <v>0.00979936637274684</v>
      </c>
      <c r="AE1032">
        <v>0.9640902288952198</v>
      </c>
      <c r="AF1032">
        <v>0.010558012311312657</v>
      </c>
      <c r="AS1032">
        <v>1022.0000003999958</v>
      </c>
      <c r="AT1032">
        <v>0.94366832827004632</v>
      </c>
      <c r="AU1032">
        <v>0.9792449482389519</v>
      </c>
      <c r="AV1032">
        <v>0.0010081542320688642</v>
      </c>
      <c r="AW1032">
        <v>0.928492345455423</v>
      </c>
      <c r="AX1032">
        <v>0.01704353686286248</v>
      </c>
      <c r="AY1032">
        <v>0.9286800983147463</v>
      </c>
      <c r="AZ1032">
        <v>0.017042676160064527</v>
      </c>
      <c r="BC1032">
        <v>1022.000000400003</v>
      </c>
      <c r="BD1032">
        <v>0.36972734041673078</v>
      </c>
      <c r="BE1032">
        <v>0.4181751405674652</v>
      </c>
      <c r="BF1032">
        <v>0.00532930157600321</v>
      </c>
      <c r="BG1032">
        <v>0.25728850397638064</v>
      </c>
      <c r="BH1032">
        <v>0.004547263825160557</v>
      </c>
      <c r="BI1032">
        <v>0.2572002309827802</v>
      </c>
      <c r="BJ1032">
        <v>0.0038250695888792014</v>
      </c>
    </row>
    <row r="1033" spans="1:102">
      <c r="O1033">
        <v>1022.9999999999995</v>
      </c>
      <c r="P1033">
        <v>0.91136462083623793</v>
      </c>
      <c r="Q1033">
        <v>0.9487124377316654</v>
      </c>
      <c r="R1033">
        <v>0.0020366749062759506</v>
      </c>
      <c r="S1033">
        <v>0.8580954242442879</v>
      </c>
      <c r="T1033">
        <v>0.025683714376554645</v>
      </c>
      <c r="U1033">
        <v>0.8588945465580157</v>
      </c>
      <c r="V1033">
        <v>0.01586106768103751</v>
      </c>
      <c r="Y1033">
        <v>4069.0000001999997</v>
      </c>
      <c r="Z1033">
        <v>0.96777432802842556</v>
      </c>
      <c r="AA1033">
        <v>0.942221968349994</v>
      </c>
      <c r="AB1033">
        <v>0.0029335783502539977</v>
      </c>
      <c r="AC1033">
        <v>0.9655469389213928</v>
      </c>
      <c r="AD1033">
        <v>0.009792577762303054</v>
      </c>
      <c r="AE1033">
        <v>0.9656004809743972</v>
      </c>
      <c r="AF1033">
        <v>0.010551531886062507</v>
      </c>
      <c r="AS1033">
        <v>1023</v>
      </c>
      <c r="AT1033">
        <v>0.94366832827004632</v>
      </c>
      <c r="AU1033">
        <v>0.9792449877961588</v>
      </c>
      <c r="AV1033">
        <v>0.0010081542493533947</v>
      </c>
      <c r="AW1033">
        <v>0.9285697770305776</v>
      </c>
      <c r="AX1033">
        <v>0.01704477807669279</v>
      </c>
      <c r="AY1033">
        <v>0.9287577958636304</v>
      </c>
      <c r="AZ1033">
        <v>0.01704435159645054</v>
      </c>
      <c r="BC1033">
        <v>1023</v>
      </c>
      <c r="BD1033">
        <v>0.36972734041673078</v>
      </c>
      <c r="BE1033">
        <v>0.41817514616861506</v>
      </c>
      <c r="BF1033">
        <v>0.005329301644807816</v>
      </c>
      <c r="BG1033">
        <v>0.2572924249816193</v>
      </c>
      <c r="BH1033">
        <v>0.004547271405643517</v>
      </c>
      <c r="BI1033">
        <v>0.25720415348883197</v>
      </c>
      <c r="BJ1033">
        <v>0.003825074225163787</v>
      </c>
    </row>
    <row r="1034" spans="1:102">
      <c r="O1034">
        <v>1024.0000001999997</v>
      </c>
      <c r="P1034">
        <v>0.87013886308565247</v>
      </c>
      <c r="Q1034">
        <v>0.9487572336357647</v>
      </c>
      <c r="R1034">
        <v>0.002034260594331683</v>
      </c>
      <c r="S1034">
        <v>0.858223481729699</v>
      </c>
      <c r="T1034">
        <v>0.02568698103758522</v>
      </c>
      <c r="U1034">
        <v>0.8590253634358271</v>
      </c>
      <c r="V1034">
        <v>0.01586308420016988</v>
      </c>
      <c r="Y1034">
        <v>4168.9999998000003</v>
      </c>
      <c r="Z1034">
        <v>0.96777432802842556</v>
      </c>
      <c r="AA1034">
        <v>0.9422220315018136</v>
      </c>
      <c r="AB1034">
        <v>0.0029335785433434</v>
      </c>
      <c r="AC1034">
        <v>0.9669583873747676</v>
      </c>
      <c r="AD1034">
        <v>0.009786505182726262</v>
      </c>
      <c r="AE1034">
        <v>0.9670070168211987</v>
      </c>
      <c r="AF1034">
        <v>0.010545765657596396</v>
      </c>
      <c r="AS1034">
        <v>1024.0000001999942</v>
      </c>
      <c r="AT1034">
        <v>0.94366832827004632</v>
      </c>
      <c r="AU1034">
        <v>0.9792450268764777</v>
      </c>
      <c r="AV1034">
        <v>0.0010081542666620098</v>
      </c>
      <c r="AW1034">
        <v>0.9286471060461574</v>
      </c>
      <c r="AX1034">
        <v>0.017046015112803375</v>
      </c>
      <c r="AY1034">
        <v>0.9288353897916871</v>
      </c>
      <c r="AZ1034">
        <v>0.017046023256662705</v>
      </c>
      <c r="BC1034">
        <v>1024.0000002000015</v>
      </c>
      <c r="BD1034">
        <v>0.36972734041673078</v>
      </c>
      <c r="BE1034">
        <v>0.4181751516957709</v>
      </c>
      <c r="BF1034">
        <v>0.005329301712731976</v>
      </c>
      <c r="BG1034">
        <v>0.2572963459737744</v>
      </c>
      <c r="BH1034">
        <v>0.004547278993442312</v>
      </c>
      <c r="BI1034">
        <v>0.2572080759817892</v>
      </c>
      <c r="BJ1034">
        <v>0.0038250788659248873</v>
      </c>
    </row>
    <row r="1035" spans="1:102">
      <c r="O1035">
        <v>1025.0000003999994</v>
      </c>
      <c r="P1035">
        <v>0.87013886308565247</v>
      </c>
      <c r="Q1035">
        <v>0.9488018423262099</v>
      </c>
      <c r="R1035">
        <v>0.002031858302756628</v>
      </c>
      <c r="S1035">
        <v>0.858351414045524</v>
      </c>
      <c r="T1035">
        <v>0.025690242356594117</v>
      </c>
      <c r="U1035">
        <v>0.8591560482880998</v>
      </c>
      <c r="V1035">
        <v>0.01586509729328734</v>
      </c>
      <c r="Y1035">
        <v>4269</v>
      </c>
      <c r="Z1035">
        <v>1.0014988684638182</v>
      </c>
      <c r="AA1035">
        <v>0.9422220750330619</v>
      </c>
      <c r="AB1035">
        <v>0.002933578677112922</v>
      </c>
      <c r="AC1035">
        <v>0.968273151323708</v>
      </c>
      <c r="AD1035">
        <v>0.009781116359678916</v>
      </c>
      <c r="AE1035">
        <v>0.9683169591410032</v>
      </c>
      <c r="AF1035">
        <v>0.010540681001682975</v>
      </c>
      <c r="AS1035">
        <v>1025.000000400003</v>
      </c>
      <c r="AT1035">
        <v>0.94366832827004632</v>
      </c>
      <c r="AU1035">
        <v>0.9792450654856348</v>
      </c>
      <c r="AV1035">
        <v>0.001008154283989348</v>
      </c>
      <c r="AW1035">
        <v>0.92872433259164</v>
      </c>
      <c r="AX1035">
        <v>0.017047247982173618</v>
      </c>
      <c r="AY1035">
        <v>0.9289128801905863</v>
      </c>
      <c r="AZ1035">
        <v>0.017047691148580176</v>
      </c>
      <c r="BC1035">
        <v>1025.000000400003</v>
      </c>
      <c r="BD1035">
        <v>0.36972734041673078</v>
      </c>
      <c r="BE1035">
        <v>0.41817515714990694</v>
      </c>
      <c r="BF1035">
        <v>0.0053293017797865876</v>
      </c>
      <c r="BG1035">
        <v>0.2573002669504932</v>
      </c>
      <c r="BH1035">
        <v>0.0045472865885521855</v>
      </c>
      <c r="BI1035">
        <v>0.2572119984592982</v>
      </c>
      <c r="BJ1035">
        <v>0.0038250835111596</v>
      </c>
    </row>
    <row r="1036" spans="1:102">
      <c r="O1036">
        <v>1026</v>
      </c>
      <c r="P1036">
        <v>0.87013886308565247</v>
      </c>
      <c r="Q1036">
        <v>0.9488462645588176</v>
      </c>
      <c r="R1036">
        <v>0.002029467990434049</v>
      </c>
      <c r="S1036">
        <v>0.8584792212376123</v>
      </c>
      <c r="T1036">
        <v>0.02569349833838468</v>
      </c>
      <c r="U1036">
        <v>0.8592866011698652</v>
      </c>
      <c r="V1036">
        <v>0.015867106963889002</v>
      </c>
      <c r="Y1036">
        <v>4369.0000001999997</v>
      </c>
      <c r="Z1036">
        <v>0.93404978759303869</v>
      </c>
      <c r="AA1036">
        <v>0.9422221050396331</v>
      </c>
      <c r="AB1036">
        <v>0.0029335787696577976</v>
      </c>
      <c r="AC1036">
        <v>0.9694978536687044</v>
      </c>
      <c r="AD1036">
        <v>0.009776374598689457</v>
      </c>
      <c r="AE1036">
        <v>0.9695369414645614</v>
      </c>
      <c r="AF1036">
        <v>0.01053624072344954</v>
      </c>
      <c r="AS1036">
        <v>1026</v>
      </c>
      <c r="AT1036">
        <v>0.92062355347142166</v>
      </c>
      <c r="AU1036">
        <v>0.9792451036292878</v>
      </c>
      <c r="AV1036">
        <v>0.0010081543013302214</v>
      </c>
      <c r="AW1036">
        <v>0.9288014567565641</v>
      </c>
      <c r="AX1036">
        <v>0.01704847669577054</v>
      </c>
      <c r="AY1036">
        <v>0.9289902671520579</v>
      </c>
      <c r="AZ1036">
        <v>0.01704935528007592</v>
      </c>
      <c r="BC1036">
        <v>1026</v>
      </c>
      <c r="BD1036">
        <v>0.378083227949085</v>
      </c>
      <c r="BE1036">
        <v>0.4181751625319846</v>
      </c>
      <c r="BF1036">
        <v>0.005329301845982436</v>
      </c>
      <c r="BG1036">
        <v>0.25730418790942317</v>
      </c>
      <c r="BH1036">
        <v>0.004547294190968361</v>
      </c>
      <c r="BI1036">
        <v>0.2572159209190058</v>
      </c>
      <c r="BJ1036">
        <v>0.003825088160865009</v>
      </c>
    </row>
    <row r="1037" spans="1:102">
      <c r="O1037">
        <v>1027.0000001999997</v>
      </c>
      <c r="P1037">
        <v>0.89075174196094598</v>
      </c>
      <c r="Q1037">
        <v>0.9488905011660383</v>
      </c>
      <c r="R1037">
        <v>0.002027089611966313</v>
      </c>
      <c r="S1037">
        <v>0.8586069035817065</v>
      </c>
      <c r="T1037">
        <v>0.0256967489936218</v>
      </c>
      <c r="U1037">
        <v>0.8594170223709738</v>
      </c>
      <c r="V1037">
        <v>0.015869113219090653</v>
      </c>
      <c r="Y1037">
        <v>4468.9999997999994</v>
      </c>
      <c r="Z1037">
        <v>0.93404978759303869</v>
      </c>
      <c r="AA1037">
        <v>0.9422221257234944</v>
      </c>
      <c r="AB1037">
        <v>0.002933578833618123</v>
      </c>
      <c r="AC1037">
        <v>0.9706386636417528</v>
      </c>
      <c r="AD1037">
        <v>0.009772240246498325</v>
      </c>
      <c r="AE1037">
        <v>0.9706731417679457</v>
      </c>
      <c r="AF1037">
        <v>0.010532404575748257</v>
      </c>
      <c r="AS1037">
        <v>1027.0000002000088</v>
      </c>
      <c r="AT1037">
        <v>0.92062355347142166</v>
      </c>
      <c r="AU1037">
        <v>0.9792451413130944</v>
      </c>
      <c r="AV1037">
        <v>0.001008154318679643</v>
      </c>
      <c r="AW1037">
        <v>0.928878478769086</v>
      </c>
      <c r="AX1037">
        <v>0.01704970126674933</v>
      </c>
      <c r="AY1037">
        <v>0.9290675509069168</v>
      </c>
      <c r="AZ1037">
        <v>0.017051015662002126</v>
      </c>
      <c r="BC1037">
        <v>1027.0000002000015</v>
      </c>
      <c r="BD1037">
        <v>0.378083227949085</v>
      </c>
      <c r="BE1037">
        <v>0.4181751678429623</v>
      </c>
      <c r="BF1037">
        <v>0.005329301911330287</v>
      </c>
      <c r="BG1037">
        <v>0.25730810885526983</v>
      </c>
      <c r="BH1037">
        <v>0.004547301800699753</v>
      </c>
      <c r="BI1037">
        <v>0.257219843365619</v>
      </c>
      <c r="BJ1037">
        <v>0.003825092815046573</v>
      </c>
    </row>
    <row r="1038" spans="1:102">
      <c r="O1038">
        <v>1028.0000003999999</v>
      </c>
      <c r="P1038">
        <v>0.89075174196094598</v>
      </c>
      <c r="Q1038">
        <v>0.948934552897051</v>
      </c>
      <c r="R1038">
        <v>0.0020247231262809154</v>
      </c>
      <c r="S1038">
        <v>0.8587344611233367</v>
      </c>
      <c r="T1038">
        <v>0.02569999432711036</v>
      </c>
      <c r="U1038">
        <v>0.8595473119461063</v>
      </c>
      <c r="V1038">
        <v>0.015871116062389886</v>
      </c>
      <c r="Y1038">
        <v>4569</v>
      </c>
      <c r="Z1038">
        <v>0.96777432802842556</v>
      </c>
      <c r="AA1038">
        <v>0.9422221399811089</v>
      </c>
      <c r="AB1038">
        <v>0.0029335788777906774</v>
      </c>
      <c r="AC1038">
        <v>0.9717013279009892</v>
      </c>
      <c r="AD1038">
        <v>0.009768671903522218</v>
      </c>
      <c r="AE1038">
        <v>0.971731313775835</v>
      </c>
      <c r="AF1038">
        <v>0.010529130516839555</v>
      </c>
      <c r="AS1038">
        <v>1028.000000400003</v>
      </c>
      <c r="AT1038">
        <v>0.92062355347142166</v>
      </c>
      <c r="AU1038">
        <v>0.9792451785425758</v>
      </c>
      <c r="AV1038">
        <v>0.0010081543360327598</v>
      </c>
      <c r="AW1038">
        <v>0.9289553987183236</v>
      </c>
      <c r="AX1038">
        <v>0.01705092170602989</v>
      </c>
      <c r="AY1038">
        <v>0.9291447315464624</v>
      </c>
      <c r="AZ1038">
        <v>0.017052672302199163</v>
      </c>
      <c r="BC1038">
        <v>1028.000000400003</v>
      </c>
      <c r="BD1038">
        <v>0.36972734041673078</v>
      </c>
      <c r="BE1038">
        <v>0.41817517308377616</v>
      </c>
      <c r="BF1038">
        <v>0.005329301975840668</v>
      </c>
      <c r="BG1038">
        <v>0.25731202978568024</v>
      </c>
      <c r="BH1038">
        <v>0.00454730941774159</v>
      </c>
      <c r="BI1038">
        <v>0.2572237657967843</v>
      </c>
      <c r="BJ1038">
        <v>0.0038250974737013797</v>
      </c>
    </row>
    <row r="1039" spans="1:102">
      <c r="O1039">
        <v>1028.9999999999995</v>
      </c>
      <c r="P1039">
        <v>0.89075174196094598</v>
      </c>
      <c r="Q1039">
        <v>0.9489784204982356</v>
      </c>
      <c r="R1039">
        <v>0.002022368492296762</v>
      </c>
      <c r="S1039">
        <v>0.8588618939082103</v>
      </c>
      <c r="T1039">
        <v>0.025703234343670285</v>
      </c>
      <c r="U1039">
        <v>0.8596774699501235</v>
      </c>
      <c r="V1039">
        <v>0.015873115497292686</v>
      </c>
      <c r="Y1039">
        <v>4669.0000002000006</v>
      </c>
      <c r="Z1039">
        <v>0.93404978759303869</v>
      </c>
      <c r="AA1039">
        <v>0.9422221498090405</v>
      </c>
      <c r="AB1039">
        <v>0.0029335789082812203</v>
      </c>
      <c r="AC1039">
        <v>0.9726911994374574</v>
      </c>
      <c r="AD1039">
        <v>0.009765627418121866</v>
      </c>
      <c r="AE1039">
        <v>0.9727168160574176</v>
      </c>
      <c r="AF1039">
        <v>0.01052637573989568</v>
      </c>
      <c r="AS1039">
        <v>1029.0000000000073</v>
      </c>
      <c r="AT1039">
        <v>0.96671310306865521</v>
      </c>
      <c r="AU1039">
        <v>0.9792452153231875</v>
      </c>
      <c r="AV1039">
        <v>0.001008154353384881</v>
      </c>
      <c r="AW1039">
        <v>0.9290322166934645</v>
      </c>
      <c r="AX1039">
        <v>0.01705213802451979</v>
      </c>
      <c r="AY1039">
        <v>0.9292218091620617</v>
      </c>
      <c r="AZ1039">
        <v>0.017054325208501295</v>
      </c>
      <c r="BC1039">
        <v>1029</v>
      </c>
      <c r="BD1039">
        <v>0.378083227949085</v>
      </c>
      <c r="BE1039">
        <v>0.41817517825534994</v>
      </c>
      <c r="BF1039">
        <v>0.005329302039523981</v>
      </c>
      <c r="BG1039">
        <v>0.25731595069830226</v>
      </c>
      <c r="BH1039">
        <v>0.004547317042089083</v>
      </c>
      <c r="BI1039">
        <v>0.2572276882101483</v>
      </c>
      <c r="BJ1039">
        <v>0.0038251021368265062</v>
      </c>
    </row>
    <row r="1040" spans="1:102">
      <c r="O1040">
        <v>1030.0000001999997</v>
      </c>
      <c r="P1040">
        <v>0.87013886308565247</v>
      </c>
      <c r="Q1040">
        <v>0.9490221047916492</v>
      </c>
      <c r="R1040">
        <v>0.002020025664718874</v>
      </c>
      <c r="S1040">
        <v>0.8589892022112553</v>
      </c>
      <c r="T1040">
        <v>0.02570646905395414</v>
      </c>
      <c r="U1040">
        <v>0.8598074966719955</v>
      </c>
      <c r="V1040">
        <v>0.015875111530903173</v>
      </c>
      <c r="Y1040">
        <v>4768.9999997999994</v>
      </c>
      <c r="Z1040">
        <v>1.0014988684638182</v>
      </c>
      <c r="AA1040">
        <v>0.9422221565835425</v>
      </c>
      <c r="AB1040">
        <v>0.0029335789293195784</v>
      </c>
      <c r="AC1040">
        <v>0.9736132645624678</v>
      </c>
      <c r="AD1040">
        <v>0.009763064690406047</v>
      </c>
      <c r="AE1040">
        <v>0.9736346391846038</v>
      </c>
      <c r="AF1040">
        <v>0.010524097503707029</v>
      </c>
      <c r="AS1040">
        <v>1030.0000002000015</v>
      </c>
      <c r="AT1040">
        <v>0.94366832827004632</v>
      </c>
      <c r="AU1040">
        <v>0.9792452516603852</v>
      </c>
      <c r="AV1040">
        <v>0.0010081543707315028</v>
      </c>
      <c r="AW1040">
        <v>0.9291089329217553</v>
      </c>
      <c r="AX1040">
        <v>0.017053350235292364</v>
      </c>
      <c r="AY1040">
        <v>0.9292987839836038</v>
      </c>
      <c r="AZ1040">
        <v>0.017055974391701638</v>
      </c>
      <c r="BC1040">
        <v>1030.0000002000015</v>
      </c>
      <c r="BD1040">
        <v>0.378083227949085</v>
      </c>
      <c r="BE1040">
        <v>0.41817518335860465</v>
      </c>
      <c r="BF1040">
        <v>0.005329302102390621</v>
      </c>
      <c r="BG1040">
        <v>0.2573198715978408</v>
      </c>
      <c r="BH1040">
        <v>0.0045473246737511705</v>
      </c>
      <c r="BI1040">
        <v>0.257231610610418</v>
      </c>
      <c r="BJ1040">
        <v>0.003825106804427426</v>
      </c>
    </row>
    <row r="1041" spans="1:102">
      <c r="O1041">
        <v>1031.0000003999999</v>
      </c>
      <c r="P1041">
        <v>0.87013886308565247</v>
      </c>
      <c r="Q1041">
        <v>0.9490656065171168</v>
      </c>
      <c r="R1041">
        <v>0.002017694602515978</v>
      </c>
      <c r="S1041">
        <v>0.8591163860778609</v>
      </c>
      <c r="T1041">
        <v>0.025709698462783013</v>
      </c>
      <c r="U1041">
        <v>0.8599373921662338</v>
      </c>
      <c r="V1041">
        <v>0.015877104166725598</v>
      </c>
      <c r="Y1041">
        <v>4869</v>
      </c>
      <c r="Z1041">
        <v>1.0014988684638182</v>
      </c>
      <c r="AA1041">
        <v>0.9422221612532815</v>
      </c>
      <c r="AB1041">
        <v>0.002933578943831951</v>
      </c>
      <c r="AC1041">
        <v>0.9744721680399844</v>
      </c>
      <c r="AD1041">
        <v>0.009760942311606763</v>
      </c>
      <c r="AE1041">
        <v>0.9744894310188332</v>
      </c>
      <c r="AF1041">
        <v>0.010522253792024856</v>
      </c>
      <c r="AS1041">
        <v>1031.000000400003</v>
      </c>
      <c r="AT1041">
        <v>0.94366832827004632</v>
      </c>
      <c r="AU1041">
        <v>0.9792452875594928</v>
      </c>
      <c r="AV1041">
        <v>0.001008154388068243</v>
      </c>
      <c r="AW1041">
        <v>0.9291855474919641</v>
      </c>
      <c r="AX1041">
        <v>0.017054558349208087</v>
      </c>
      <c r="AY1041">
        <v>0.9293756561020263</v>
      </c>
      <c r="AZ1041">
        <v>0.01705761985960183</v>
      </c>
      <c r="BC1041">
        <v>1031.000000400003</v>
      </c>
      <c r="BD1041">
        <v>0.378083227949085</v>
      </c>
      <c r="BE1041">
        <v>0.4181751883944398</v>
      </c>
      <c r="BF1041">
        <v>0.0053293021644507475</v>
      </c>
      <c r="BG1041">
        <v>0.25732379248194365</v>
      </c>
      <c r="BH1041">
        <v>0.00454733231272307</v>
      </c>
      <c r="BI1041">
        <v>0.25723553299523993</v>
      </c>
      <c r="BJ1041">
        <v>0.003825111476501219</v>
      </c>
    </row>
    <row r="1042" spans="1:102">
      <c r="O1042">
        <v>1031.9999999999995</v>
      </c>
      <c r="P1042">
        <v>0.89075174196094598</v>
      </c>
      <c r="Q1042">
        <v>0.9491089264116995</v>
      </c>
      <c r="R1042">
        <v>0.0020153752646513367</v>
      </c>
      <c r="S1042">
        <v>0.8592434455535938</v>
      </c>
      <c r="T1042">
        <v>0.02571292257499283</v>
      </c>
      <c r="U1042">
        <v>0.8600671564875291</v>
      </c>
      <c r="V1042">
        <v>0.01587909340827244</v>
      </c>
      <c r="Y1042">
        <v>4969.0000002000015</v>
      </c>
      <c r="Z1042">
        <v>1.0014988684638182</v>
      </c>
      <c r="AA1042">
        <v>0.9422221644721844</v>
      </c>
      <c r="AB1042">
        <v>0.0029335789538406623</v>
      </c>
      <c r="AC1042">
        <v>0.9752722364506583</v>
      </c>
      <c r="AD1042">
        <v>0.009759220062407143</v>
      </c>
      <c r="AE1042">
        <v>0.9752855202147585</v>
      </c>
      <c r="AF1042">
        <v>0.010520803826135666</v>
      </c>
      <c r="AS1042">
        <v>1032.0000000000073</v>
      </c>
      <c r="AT1042">
        <v>0.96671310306865521</v>
      </c>
      <c r="AU1042">
        <v>0.9792453230257708</v>
      </c>
      <c r="AV1042">
        <v>0.0010081544053908687</v>
      </c>
      <c r="AW1042">
        <v>0.9292620604929218</v>
      </c>
      <c r="AX1042">
        <v>0.01705576237711494</v>
      </c>
      <c r="AY1042">
        <v>0.9294524256083292</v>
      </c>
      <c r="AZ1042">
        <v>0.01705926161999719</v>
      </c>
      <c r="BC1042">
        <v>1032</v>
      </c>
      <c r="BD1042">
        <v>0.378083227949085</v>
      </c>
      <c r="BE1042">
        <v>0.418175193363743</v>
      </c>
      <c r="BF1042">
        <v>0.005329302225714396</v>
      </c>
      <c r="BG1042">
        <v>0.25732771334825816</v>
      </c>
      <c r="BH1042">
        <v>0.004547339958999979</v>
      </c>
      <c r="BI1042">
        <v>0.2572394553622609</v>
      </c>
      <c r="BJ1042">
        <v>0.0038251161530449555</v>
      </c>
    </row>
    <row r="1043" spans="1:102">
      <c r="O1043">
        <v>1033.0000001999997</v>
      </c>
      <c r="P1043">
        <v>0.89075174196094598</v>
      </c>
      <c r="Q1043">
        <v>0.9491520652871905</v>
      </c>
      <c r="R1043">
        <v>0.002013067605940632</v>
      </c>
      <c r="S1043">
        <v>0.8593703809125693</v>
      </c>
      <c r="T1043">
        <v>0.025716141401223337</v>
      </c>
      <c r="U1043">
        <v>0.8601967899239737</v>
      </c>
      <c r="V1043">
        <v>0.01588107926263588</v>
      </c>
      <c r="Y1043">
        <v>5068.9999997999985</v>
      </c>
      <c r="Z1043">
        <v>0.96777432802842556</v>
      </c>
      <c r="AA1043">
        <v>0.9422221666910098</v>
      </c>
      <c r="AB1043">
        <v>0.002933578960742347</v>
      </c>
      <c r="AC1043">
        <v>0.9760175000044897</v>
      </c>
      <c r="AD1043">
        <v>0.00975785929089475</v>
      </c>
      <c r="AE1043">
        <v>0.9760269381586621</v>
      </c>
      <c r="AF1043">
        <v>0.010519708452429184</v>
      </c>
      <c r="AS1043">
        <v>1033.0000002000015</v>
      </c>
      <c r="AT1043">
        <v>0.96671310306865521</v>
      </c>
      <c r="AU1043">
        <v>0.97924535806448</v>
      </c>
      <c r="AV1043">
        <v>0.0010081544226953234</v>
      </c>
      <c r="AW1043">
        <v>0.9293384721509735</v>
      </c>
      <c r="AX1043">
        <v>0.017056962332004613</v>
      </c>
      <c r="AY1043">
        <v>0.9295290927314824</v>
      </c>
      <c r="AZ1043">
        <v>0.01706089968362189</v>
      </c>
      <c r="BC1043">
        <v>1033.0000002000015</v>
      </c>
      <c r="BD1043">
        <v>0.378083227949085</v>
      </c>
      <c r="BE1043">
        <v>0.41817519826739913</v>
      </c>
      <c r="BF1043">
        <v>0.005329302286191601</v>
      </c>
      <c r="BG1043">
        <v>0.2573316342014893</v>
      </c>
      <c r="BH1043">
        <v>0.004547347612590863</v>
      </c>
      <c r="BI1043">
        <v>0.25724337771618766</v>
      </c>
      <c r="BJ1043">
        <v>0.0038251208340641238</v>
      </c>
    </row>
    <row r="1044" spans="1:102">
      <c r="O1044">
        <v>1034.0000003999994</v>
      </c>
      <c r="P1044">
        <v>0.89075174196094598</v>
      </c>
      <c r="Q1044">
        <v>0.9491950238741781</v>
      </c>
      <c r="R1044">
        <v>0.0020107715854024905</v>
      </c>
      <c r="S1044">
        <v>0.8594971922000373</v>
      </c>
      <c r="T1044">
        <v>0.025719354946311272</v>
      </c>
      <c r="U1044">
        <v>0.8603262925299107</v>
      </c>
      <c r="V1044">
        <v>0.015883061733326438</v>
      </c>
      <c r="Y1044">
        <v>5169</v>
      </c>
      <c r="Z1044">
        <v>0.96777432802842556</v>
      </c>
      <c r="AA1044">
        <v>0.9422221682204706</v>
      </c>
      <c r="AB1044">
        <v>0.0029335789655010303</v>
      </c>
      <c r="AC1044">
        <v>0.9767117128542003</v>
      </c>
      <c r="AD1044">
        <v>0.009756823189006126</v>
      </c>
      <c r="AE1044">
        <v>0.9767174393951508</v>
      </c>
      <c r="AF1044">
        <v>0.01051893042471476</v>
      </c>
      <c r="AS1044">
        <v>1034.0000003999958</v>
      </c>
      <c r="AT1044">
        <v>0.94366832827004632</v>
      </c>
      <c r="AU1044">
        <v>0.9792453926807538</v>
      </c>
      <c r="AV1044">
        <v>0.0010081544399776605</v>
      </c>
      <c r="AW1044">
        <v>0.929414782554534</v>
      </c>
      <c r="AX1044">
        <v>0.017058158224678065</v>
      </c>
      <c r="AY1044">
        <v>0.9296056575620603</v>
      </c>
      <c r="AZ1044">
        <v>0.017062534058238637</v>
      </c>
      <c r="BC1044">
        <v>1034.000000400003</v>
      </c>
      <c r="BD1044">
        <v>0.36972734041673078</v>
      </c>
      <c r="BE1044">
        <v>0.41817520310627265</v>
      </c>
      <c r="BF1044">
        <v>0.005329302345892161</v>
      </c>
      <c r="BG1044">
        <v>0.25733555503928496</v>
      </c>
      <c r="BH1044">
        <v>0.004547355273490924</v>
      </c>
      <c r="BI1044">
        <v>0.257247300054667</v>
      </c>
      <c r="BJ1044">
        <v>0.003825125519555796</v>
      </c>
    </row>
    <row r="1045" spans="1:102">
      <c r="O1045">
        <v>1035</v>
      </c>
      <c r="P1045">
        <v>0.91136462083623793</v>
      </c>
      <c r="Q1045">
        <v>0.9492378029005204</v>
      </c>
      <c r="R1045">
        <v>0.002008487162053166</v>
      </c>
      <c r="S1045">
        <v>0.8596238794614242</v>
      </c>
      <c r="T1045">
        <v>0.025722563215107946</v>
      </c>
      <c r="U1045">
        <v>0.8604556643598616</v>
      </c>
      <c r="V1045">
        <v>0.015885040823862762</v>
      </c>
      <c r="Y1045">
        <v>5269.0000002000015</v>
      </c>
      <c r="Z1045">
        <v>0.96777432802842556</v>
      </c>
      <c r="AA1045">
        <v>0.9422221692747449</v>
      </c>
      <c r="AB1045">
        <v>0.0029335789687818755</v>
      </c>
      <c r="AC1045">
        <v>0.9773583719793248</v>
      </c>
      <c r="AD1045">
        <v>0.009756076984009049</v>
      </c>
      <c r="AE1045">
        <v>0.9773605206134419</v>
      </c>
      <c r="AF1045">
        <v>0.010518434598587728</v>
      </c>
      <c r="AS1045">
        <v>1035</v>
      </c>
      <c r="AT1045">
        <v>0.94366832827004632</v>
      </c>
      <c r="AU1045">
        <v>0.9792454268796651</v>
      </c>
      <c r="AV1045">
        <v>0.0010081544572340707</v>
      </c>
      <c r="AW1045">
        <v>0.9294909917920832</v>
      </c>
      <c r="AX1045">
        <v>0.017059350065923705</v>
      </c>
      <c r="AY1045">
        <v>0.9296821201906993</v>
      </c>
      <c r="AZ1045">
        <v>0.017064164751603793</v>
      </c>
      <c r="BC1045">
        <v>1035</v>
      </c>
      <c r="BD1045">
        <v>0.36972734041673078</v>
      </c>
      <c r="BE1045">
        <v>0.4181752078812164</v>
      </c>
      <c r="BF1045">
        <v>0.005329302404825764</v>
      </c>
      <c r="BG1045">
        <v>0.25733947585929234</v>
      </c>
      <c r="BH1045">
        <v>0.004547362941695348</v>
      </c>
      <c r="BI1045">
        <v>0.25725122237534537</v>
      </c>
      <c r="BJ1045">
        <v>0.0038251302095170334</v>
      </c>
    </row>
    <row r="1046" spans="1:102">
      <c r="O1046">
        <v>1036.0000001999997</v>
      </c>
      <c r="P1046">
        <v>0.89075174196094598</v>
      </c>
      <c r="Q1046">
        <v>0.9492804031678755</v>
      </c>
      <c r="R1046">
        <v>0.0020062142908269386</v>
      </c>
      <c r="S1046">
        <v>0.8597504429700351</v>
      </c>
      <c r="T1046">
        <v>0.025725766218239823</v>
      </c>
      <c r="U1046">
        <v>0.8605849057010441</v>
      </c>
      <c r="V1046">
        <v>0.015887016541324777</v>
      </c>
      <c r="Y1046">
        <v>5368.9999997999985</v>
      </c>
      <c r="Z1046">
        <v>0.96777432802842556</v>
      </c>
      <c r="AA1046">
        <v>0.9422221700014678</v>
      </c>
      <c r="AB1046">
        <v>0.0029335789710437116</v>
      </c>
      <c r="AC1046">
        <v>0.9779607348164003</v>
      </c>
      <c r="AD1046">
        <v>0.00975558805940404</v>
      </c>
      <c r="AE1046">
        <v>0.9779594383692274</v>
      </c>
      <c r="AF1046">
        <v>0.010518188052903936</v>
      </c>
      <c r="AS1046">
        <v>1036.0000002000015</v>
      </c>
      <c r="AT1046">
        <v>0.94366832827004632</v>
      </c>
      <c r="AU1046">
        <v>0.9792454606662863</v>
      </c>
      <c r="AV1046">
        <v>0.0010081544744609103</v>
      </c>
      <c r="AW1046">
        <v>0.9295671000890673</v>
      </c>
      <c r="AX1046">
        <v>0.017060537868651724</v>
      </c>
      <c r="AY1046">
        <v>0.9297584808454551</v>
      </c>
      <c r="AZ1046">
        <v>0.0170657917743926</v>
      </c>
      <c r="BC1046">
        <v>1036.0000002000015</v>
      </c>
      <c r="BD1046">
        <v>0.36137145288437666</v>
      </c>
      <c r="BE1046">
        <v>0.4181752125930808</v>
      </c>
      <c r="BF1046">
        <v>0.005329302463002088</v>
      </c>
      <c r="BG1046">
        <v>0.2573433966662168</v>
      </c>
      <c r="BH1046">
        <v>0.004547370617213126</v>
      </c>
      <c r="BI1046">
        <v>0.25725514468292987</v>
      </c>
      <c r="BJ1046">
        <v>0.003825134903953342</v>
      </c>
    </row>
    <row r="1047" spans="1:102">
      <c r="O1047">
        <v>1037.0000003999999</v>
      </c>
      <c r="P1047">
        <v>0.89075174196094598</v>
      </c>
      <c r="Q1047">
        <v>0.9493228253977095</v>
      </c>
      <c r="R1047">
        <v>0.0020039529308009123</v>
      </c>
      <c r="S1047">
        <v>0.8598768827709814</v>
      </c>
      <c r="T1047">
        <v>0.025728963960558706</v>
      </c>
      <c r="U1047">
        <v>0.8607140166076326</v>
      </c>
      <c r="V1047">
        <v>0.01588898888922895</v>
      </c>
      <c r="Y1047">
        <v>5469</v>
      </c>
      <c r="Z1047">
        <v>0.96777432802842556</v>
      </c>
      <c r="AA1047">
        <v>0.942222170502406</v>
      </c>
      <c r="AB1047">
        <v>0.0029335789726029748</v>
      </c>
      <c r="AC1047">
        <v>0.9785218356773453</v>
      </c>
      <c r="AD1047">
        <v>0.009755326018034898</v>
      </c>
      <c r="AE1047">
        <v>0.9785172255853654</v>
      </c>
      <c r="AF1047">
        <v>0.010518160151678868</v>
      </c>
      <c r="AS1047">
        <v>1037.0000003999958</v>
      </c>
      <c r="AT1047">
        <v>0.92062355347142166</v>
      </c>
      <c r="AU1047">
        <v>0.9792454940455678</v>
      </c>
      <c r="AV1047">
        <v>0.0010081544916546348</v>
      </c>
      <c r="AW1047">
        <v>0.9296431075335488</v>
      </c>
      <c r="AX1047">
        <v>0.01706172164360352</v>
      </c>
      <c r="AY1047">
        <v>0.9298347396165378</v>
      </c>
      <c r="AZ1047">
        <v>0.01706741513432874</v>
      </c>
      <c r="BC1047">
        <v>1037.000000400003</v>
      </c>
      <c r="BD1047">
        <v>0.378083227949085</v>
      </c>
      <c r="BE1047">
        <v>0.4181752172426963</v>
      </c>
      <c r="BF1047">
        <v>0.0053293025204305886</v>
      </c>
      <c r="BG1047">
        <v>0.2573473174577057</v>
      </c>
      <c r="BH1047">
        <v>0.004547378300039448</v>
      </c>
      <c r="BI1047">
        <v>0.25725906697506695</v>
      </c>
      <c r="BJ1047">
        <v>0.0038251396028617848</v>
      </c>
    </row>
    <row r="1048" spans="1:102">
      <c r="O1048">
        <v>1037.9999999999995</v>
      </c>
      <c r="P1048">
        <v>0.89075174196094598</v>
      </c>
      <c r="Q1048">
        <v>0.9493650703087932</v>
      </c>
      <c r="R1048">
        <v>0.002001703041052902</v>
      </c>
      <c r="S1048">
        <v>0.8600031989095498</v>
      </c>
      <c r="T1048">
        <v>0.025732156446930738</v>
      </c>
      <c r="U1048">
        <v>0.8608429971339807</v>
      </c>
      <c r="V1048">
        <v>0.015890957871099717</v>
      </c>
      <c r="Y1048">
        <v>5569.0000002000015</v>
      </c>
      <c r="Z1048">
        <v>0.96777432802842556</v>
      </c>
      <c r="AA1048">
        <v>0.9422221708477082</v>
      </c>
      <c r="AB1048">
        <v>0.0029335789736778697</v>
      </c>
      <c r="AC1048">
        <v>0.9790445010126192</v>
      </c>
      <c r="AD1048">
        <v>0.009755262698384896</v>
      </c>
      <c r="AE1048">
        <v>0.9790367068890129</v>
      </c>
      <c r="AF1048">
        <v>0.010518322557826086</v>
      </c>
      <c r="AS1048">
        <v>1038</v>
      </c>
      <c r="AT1048">
        <v>0.94366832827004632</v>
      </c>
      <c r="AU1048">
        <v>0.9792455270224009</v>
      </c>
      <c r="AV1048">
        <v>0.0010081545088118263</v>
      </c>
      <c r="AW1048">
        <v>0.9297190142136571</v>
      </c>
      <c r="AX1048">
        <v>0.0170629014015079</v>
      </c>
      <c r="AY1048">
        <v>0.9299108965942232</v>
      </c>
      <c r="AZ1048">
        <v>0.01706903483912951</v>
      </c>
      <c r="BC1048">
        <v>1038</v>
      </c>
      <c r="BD1048">
        <v>0.378083227949085</v>
      </c>
      <c r="BE1048">
        <v>0.41817522183088246</v>
      </c>
      <c r="BF1048">
        <v>0.005329302577120611</v>
      </c>
      <c r="BG1048">
        <v>0.2573512382314067</v>
      </c>
      <c r="BH1048">
        <v>0.004547385990169484</v>
      </c>
      <c r="BI1048">
        <v>0.2572629892494034</v>
      </c>
      <c r="BJ1048">
        <v>0.0038251443062394157</v>
      </c>
    </row>
    <row r="1049" spans="1:102">
      <c r="O1049">
        <v>1039.0000001999997</v>
      </c>
      <c r="P1049">
        <v>0.89075174196094598</v>
      </c>
      <c r="Q1049">
        <v>0.9494071386927755</v>
      </c>
      <c r="R1049">
        <v>0.0019994645766436194</v>
      </c>
      <c r="S1049">
        <v>0.8601293916582389</v>
      </c>
      <c r="T1049">
        <v>0.025735343687968638</v>
      </c>
      <c r="U1049">
        <v>0.860971847566434</v>
      </c>
      <c r="V1049">
        <v>0.0158929234940045</v>
      </c>
      <c r="Y1049">
        <v>5668.9999997999985</v>
      </c>
      <c r="Z1049">
        <v>0.96777432802842556</v>
      </c>
      <c r="AA1049">
        <v>0.9422221710857289</v>
      </c>
      <c r="AB1049">
        <v>0.0029335789744188443</v>
      </c>
      <c r="AC1049">
        <v>0.9795313636609053</v>
      </c>
      <c r="AD1049">
        <v>0.009755372153470582</v>
      </c>
      <c r="AE1049">
        <v>0.979520512927354</v>
      </c>
      <c r="AF1049">
        <v>0.010518649208543581</v>
      </c>
      <c r="AS1049">
        <v>1039.0000001999942</v>
      </c>
      <c r="AT1049">
        <v>0.94366832827004632</v>
      </c>
      <c r="AU1049">
        <v>0.9792455596016769</v>
      </c>
      <c r="AV1049">
        <v>0.0010081545259292217</v>
      </c>
      <c r="AW1049">
        <v>0.9297948203539426</v>
      </c>
      <c r="AX1049">
        <v>0.017064077155193712</v>
      </c>
      <c r="AY1049">
        <v>0.9299869520056538</v>
      </c>
      <c r="AZ1049">
        <v>0.01707065089941126</v>
      </c>
      <c r="BC1049">
        <v>1039.0000002000015</v>
      </c>
      <c r="BD1049">
        <v>0.36972734041673078</v>
      </c>
      <c r="BE1049">
        <v>0.41817522635845633</v>
      </c>
      <c r="BF1049">
        <v>0.005329302633081492</v>
      </c>
      <c r="BG1049">
        <v>0.2573551589920249</v>
      </c>
      <c r="BH1049">
        <v>0.004547393687612254</v>
      </c>
      <c r="BI1049">
        <v>0.25726691151064596</v>
      </c>
      <c r="BJ1049">
        <v>0.003825149014091756</v>
      </c>
    </row>
    <row r="1050" spans="1:102">
      <c r="O1050">
        <v>1040.0000003999994</v>
      </c>
      <c r="P1050">
        <v>0.91136462083623793</v>
      </c>
      <c r="Q1050">
        <v>0.9494490312621148</v>
      </c>
      <c r="R1050">
        <v>0.0019972374967171585</v>
      </c>
      <c r="S1050">
        <v>0.8602554610620211</v>
      </c>
      <c r="T1050">
        <v>0.025738525688538683</v>
      </c>
      <c r="U1050">
        <v>0.8611005679589996</v>
      </c>
      <c r="V1050">
        <v>0.015894885761465343</v>
      </c>
      <c r="Y1050">
        <v>5769</v>
      </c>
      <c r="Z1050">
        <v>0.93404978759303869</v>
      </c>
      <c r="AA1050">
        <v>0.9422221712497991</v>
      </c>
      <c r="AB1050">
        <v>0.002933578974929625</v>
      </c>
      <c r="AC1050">
        <v>0.9799848761193459</v>
      </c>
      <c r="AD1050">
        <v>0.009755630600475886</v>
      </c>
      <c r="AE1050">
        <v>0.9799710936968674</v>
      </c>
      <c r="AF1050">
        <v>0.010519116260778897</v>
      </c>
      <c r="AS1050">
        <v>1040.000000400003</v>
      </c>
      <c r="AT1050">
        <v>0.96671310306865521</v>
      </c>
      <c r="AU1050">
        <v>0.9792455917881693</v>
      </c>
      <c r="AV1050">
        <v>0.0010081545430036477</v>
      </c>
      <c r="AW1050">
        <v>0.9298705260421208</v>
      </c>
      <c r="AX1050">
        <v>0.017065248915342817</v>
      </c>
      <c r="AY1050">
        <v>0.9300629059406822</v>
      </c>
      <c r="AZ1050">
        <v>0.01707226332285864</v>
      </c>
      <c r="BC1050">
        <v>1040.000000400003</v>
      </c>
      <c r="BD1050">
        <v>0.36972734041673078</v>
      </c>
      <c r="BE1050">
        <v>0.418175230826216</v>
      </c>
      <c r="BF1050">
        <v>0.00532930268832235</v>
      </c>
      <c r="BG1050">
        <v>0.2573590797372077</v>
      </c>
      <c r="BH1050">
        <v>0.0045474013923629325</v>
      </c>
      <c r="BI1050">
        <v>0.25727083375644144</v>
      </c>
      <c r="BJ1050">
        <v>0.003825153726415861</v>
      </c>
    </row>
    <row r="1051" spans="1:102">
      <c r="O1051">
        <v>1041</v>
      </c>
      <c r="P1051">
        <v>0.89075174196094598</v>
      </c>
      <c r="Q1051">
        <v>0.9494907487266075</v>
      </c>
      <c r="R1051">
        <v>0.001995021760421359</v>
      </c>
      <c r="S1051">
        <v>0.8603814071660447</v>
      </c>
      <c r="T1051">
        <v>0.025741702453521295</v>
      </c>
      <c r="U1051">
        <v>0.8612291583658636</v>
      </c>
      <c r="V1051">
        <v>0.015896844677012134</v>
      </c>
      <c r="Y1051">
        <v>5869.0000002000015</v>
      </c>
      <c r="Z1051">
        <v>1.0014988684638182</v>
      </c>
      <c r="AA1051">
        <v>0.9422221713628945</v>
      </c>
      <c r="AB1051">
        <v>0.002933578975281721</v>
      </c>
      <c r="AC1051">
        <v>0.9804073228800629</v>
      </c>
      <c r="AD1051">
        <v>0.009756016347960332</v>
      </c>
      <c r="AE1051">
        <v>0.9803907309326685</v>
      </c>
      <c r="AF1051">
        <v>0.01051970201384029</v>
      </c>
      <c r="AS1051">
        <v>1041</v>
      </c>
      <c r="AT1051">
        <v>0.96671310306865521</v>
      </c>
      <c r="AU1051">
        <v>0.9792456235865944</v>
      </c>
      <c r="AV1051">
        <v>0.0010081545600320481</v>
      </c>
      <c r="AW1051">
        <v>0.9299461313659675</v>
      </c>
      <c r="AX1051">
        <v>0.017066416692624344</v>
      </c>
      <c r="AY1051">
        <v>0.9301387584892192</v>
      </c>
      <c r="AZ1051">
        <v>0.017073872117149686</v>
      </c>
      <c r="BC1051">
        <v>1041</v>
      </c>
      <c r="BD1051">
        <v>0.36972734041673078</v>
      </c>
      <c r="BE1051">
        <v>0.41817523523494904</v>
      </c>
      <c r="BF1051">
        <v>0.0053293027428522035</v>
      </c>
      <c r="BG1051">
        <v>0.25736300046460275</v>
      </c>
      <c r="BH1051">
        <v>0.004547409104416679</v>
      </c>
      <c r="BI1051">
        <v>0.2572747559844365</v>
      </c>
      <c r="BJ1051">
        <v>0.003825158443208777</v>
      </c>
    </row>
    <row r="1052" spans="1:102">
      <c r="O1052">
        <v>1042.0000001999997</v>
      </c>
      <c r="P1052">
        <v>0.89075174196094598</v>
      </c>
      <c r="Q1052">
        <v>0.9495322918680186</v>
      </c>
      <c r="R1052">
        <v>0.0019928173229511324</v>
      </c>
      <c r="S1052">
        <v>0.8605072302420038</v>
      </c>
      <c r="T1052">
        <v>0.02574487399351498</v>
      </c>
      <c r="U1052">
        <v>0.8613576190725019</v>
      </c>
      <c r="V1052">
        <v>0.015898800247699497</v>
      </c>
      <c r="Y1052">
        <v>5968.9999997999985</v>
      </c>
      <c r="Z1052">
        <v>0.93404978759303869</v>
      </c>
      <c r="AA1052">
        <v>0.9422221714408525</v>
      </c>
      <c r="AB1052">
        <v>0.002933578975524429</v>
      </c>
      <c r="AC1052">
        <v>0.980800831947533</v>
      </c>
      <c r="AD1052">
        <v>0.009756509706440333</v>
      </c>
      <c r="AE1052">
        <v>0.9807815496727614</v>
      </c>
      <c r="AF1052">
        <v>0.01052038681517124</v>
      </c>
      <c r="AS1052">
        <v>1042.0000002000088</v>
      </c>
      <c r="AT1052">
        <v>0.94366832827004632</v>
      </c>
      <c r="AU1052">
        <v>0.9792456550016689</v>
      </c>
      <c r="AV1052">
        <v>0.0010081545770115115</v>
      </c>
      <c r="AW1052">
        <v>0.9300216365491453</v>
      </c>
      <c r="AX1052">
        <v>0.017067580499786017</v>
      </c>
      <c r="AY1052">
        <v>0.9302145098775032</v>
      </c>
      <c r="AZ1052">
        <v>0.01707547729284203</v>
      </c>
      <c r="BC1052">
        <v>1042.0000002000015</v>
      </c>
      <c r="BD1052">
        <v>0.378083227949085</v>
      </c>
      <c r="BE1052">
        <v>0.41817523958544045</v>
      </c>
      <c r="BF1052">
        <v>0.005329302796680055</v>
      </c>
      <c r="BG1052">
        <v>0.2573669211789152</v>
      </c>
      <c r="BH1052">
        <v>0.004547416823782537</v>
      </c>
      <c r="BI1052">
        <v>0.2572786781993378</v>
      </c>
      <c r="BJ1052">
        <v>0.00382516316447604</v>
      </c>
    </row>
    <row r="1053" spans="1:102">
      <c r="O1053">
        <v>1043.0000003999999</v>
      </c>
      <c r="P1053">
        <v>0.87013886308565247</v>
      </c>
      <c r="Q1053">
        <v>0.9495736613899111</v>
      </c>
      <c r="R1053">
        <v>0.0019906241435259683</v>
      </c>
      <c r="S1053">
        <v>0.8606329303347335</v>
      </c>
      <c r="T1053">
        <v>0.02574804031339996</v>
      </c>
      <c r="U1053">
        <v>0.8614859501327552</v>
      </c>
      <c r="V1053">
        <v>0.015900752477054747</v>
      </c>
      <c r="Y1053">
        <v>6069</v>
      </c>
      <c r="Z1053">
        <v>0.93404978759303869</v>
      </c>
      <c r="AA1053">
        <v>0.9422221714945898</v>
      </c>
      <c r="AB1053">
        <v>0.0029335789756917328</v>
      </c>
      <c r="AC1053">
        <v>0.9811673855643184</v>
      </c>
      <c r="AD1053">
        <v>0.009757092887188443</v>
      </c>
      <c r="AE1053">
        <v>0.9811455290254274</v>
      </c>
      <c r="AF1053">
        <v>0.010521152954273532</v>
      </c>
      <c r="AS1053">
        <v>1043.000000400003</v>
      </c>
      <c r="AT1053">
        <v>0.94366832827004632</v>
      </c>
      <c r="AU1053">
        <v>0.9792456860379957</v>
      </c>
      <c r="AV1053">
        <v>0.0010081545939392069</v>
      </c>
      <c r="AW1053">
        <v>0.9300970416790173</v>
      </c>
      <c r="AX1053">
        <v>0.01706874034745006</v>
      </c>
      <c r="AY1053">
        <v>0.9302901601950234</v>
      </c>
      <c r="AZ1053">
        <v>0.017077078857581043</v>
      </c>
      <c r="BC1053">
        <v>1043.000000400003</v>
      </c>
      <c r="BD1053">
        <v>0.378083227949085</v>
      </c>
      <c r="BE1053">
        <v>0.41817524387845706</v>
      </c>
      <c r="BF1053">
        <v>0.005329302849814704</v>
      </c>
      <c r="BG1053">
        <v>0.25737084187779236</v>
      </c>
      <c r="BH1053">
        <v>0.00454742455045567</v>
      </c>
      <c r="BI1053">
        <v>0.25728260039879225</v>
      </c>
      <c r="BJ1053">
        <v>0.003825167890214699</v>
      </c>
    </row>
    <row r="1054" spans="1:102">
      <c r="O1054">
        <v>1043.9999999999995</v>
      </c>
      <c r="P1054">
        <v>0.87013886308565247</v>
      </c>
      <c r="Q1054">
        <v>0.9496148579932192</v>
      </c>
      <c r="R1054">
        <v>0.001988442181372121</v>
      </c>
      <c r="S1054">
        <v>0.8607585074892437</v>
      </c>
      <c r="T1054">
        <v>0.02575120141807034</v>
      </c>
      <c r="U1054">
        <v>0.8616141516006423</v>
      </c>
      <c r="V1054">
        <v>0.015902701368612843</v>
      </c>
      <c r="Y1054">
        <v>6169.0000002000015</v>
      </c>
      <c r="Z1054">
        <v>0.96777432802842556</v>
      </c>
      <c r="AA1054">
        <v>0.9422221715316315</v>
      </c>
      <c r="AB1054">
        <v>0.002933578975807058</v>
      </c>
      <c r="AC1054">
        <v>0.9815088301821191</v>
      </c>
      <c r="AD1054">
        <v>0.009757749893209598</v>
      </c>
      <c r="AE1054">
        <v>0.9814845121773412</v>
      </c>
      <c r="AF1054">
        <v>0.010521984548847493</v>
      </c>
      <c r="AS1054">
        <v>1044.0000000000073</v>
      </c>
      <c r="AT1054">
        <v>0.94366832827004632</v>
      </c>
      <c r="AU1054">
        <v>0.9792457167001226</v>
      </c>
      <c r="AV1054">
        <v>0.0010081546108124107</v>
      </c>
      <c r="AW1054">
        <v>0.9301723468430146</v>
      </c>
      <c r="AX1054">
        <v>0.01706989624622601</v>
      </c>
      <c r="AY1054">
        <v>0.9303657095313352</v>
      </c>
      <c r="AZ1054">
        <v>0.017078676819005604</v>
      </c>
      <c r="BC1054">
        <v>1044</v>
      </c>
      <c r="BD1054">
        <v>0.36972734041673078</v>
      </c>
      <c r="BE1054">
        <v>0.4181752481147557</v>
      </c>
      <c r="BF1054">
        <v>0.005329302902264844</v>
      </c>
      <c r="BG1054">
        <v>0.25737476255888214</v>
      </c>
      <c r="BH1054">
        <v>0.004547432284431223</v>
      </c>
      <c r="BI1054">
        <v>0.2572865225804464</v>
      </c>
      <c r="BJ1054">
        <v>0.0038251726204217903</v>
      </c>
    </row>
    <row r="1055" spans="1:102">
      <c r="O1055">
        <v>1045.0000001999997</v>
      </c>
      <c r="P1055">
        <v>0.87013886308565247</v>
      </c>
      <c r="Q1055">
        <v>0.9496558824499473</v>
      </c>
      <c r="R1055">
        <v>0.0019862713918263586</v>
      </c>
      <c r="S1055">
        <v>0.860883961976427</v>
      </c>
      <c r="T1055">
        <v>0.025754357318109995</v>
      </c>
      <c r="U1055">
        <v>0.8617422237607729</v>
      </c>
      <c r="V1055">
        <v>0.0159046469294154</v>
      </c>
      <c r="Y1055">
        <v>6268.9999997999985</v>
      </c>
      <c r="Z1055">
        <v>0.93404978759303869</v>
      </c>
      <c r="AA1055">
        <v>0.9422221715571647</v>
      </c>
      <c r="AB1055">
        <v>0.0029335789758865535</v>
      </c>
      <c r="AC1055">
        <v>0.9818268857707461</v>
      </c>
      <c r="AD1055">
        <v>0.009758466405731919</v>
      </c>
      <c r="AE1055">
        <v>0.9818002157351792</v>
      </c>
      <c r="AF1055">
        <v>0.010522867426597218</v>
      </c>
      <c r="AS1055">
        <v>1045.0000002000015</v>
      </c>
      <c r="AT1055">
        <v>0.96671310306865521</v>
      </c>
      <c r="AU1055">
        <v>0.9792457469925979</v>
      </c>
      <c r="AV1055">
        <v>0.0010081546276285364</v>
      </c>
      <c r="AW1055">
        <v>0.9302475522639089</v>
      </c>
      <c r="AX1055">
        <v>0.01707104820878055</v>
      </c>
      <c r="AY1055">
        <v>0.9304411581117693</v>
      </c>
      <c r="AZ1055">
        <v>0.017080271187614512</v>
      </c>
      <c r="BC1055">
        <v>1045.0000002000015</v>
      </c>
      <c r="BD1055">
        <v>0.36137145288437666</v>
      </c>
      <c r="BE1055">
        <v>0.4181752522950907</v>
      </c>
      <c r="BF1055">
        <v>0.005329302954039158</v>
      </c>
      <c r="BG1055">
        <v>0.25737868322688934</v>
      </c>
      <c r="BH1055">
        <v>0.004547440025718265</v>
      </c>
      <c r="BI1055">
        <v>0.2572904447490071</v>
      </c>
      <c r="BJ1055">
        <v>0.0038251773551028676</v>
      </c>
    </row>
    <row r="1056" spans="1:102">
      <c r="O1056">
        <v>1046.0000003999999</v>
      </c>
      <c r="P1056">
        <v>0.89075174196094598</v>
      </c>
      <c r="Q1056">
        <v>0.9496967354548739</v>
      </c>
      <c r="R1056">
        <v>0.0019841117341918915</v>
      </c>
      <c r="S1056">
        <v>0.8610092938409812</v>
      </c>
      <c r="T1056">
        <v>0.02575750801841252</v>
      </c>
      <c r="U1056">
        <v>0.8618701666668218</v>
      </c>
      <c r="V1056">
        <v>0.015906589162994603</v>
      </c>
      <c r="Y1056">
        <v>6369</v>
      </c>
      <c r="Z1056">
        <v>0.96777432802842556</v>
      </c>
      <c r="AA1056">
        <v>0.9422221715747651</v>
      </c>
      <c r="AB1056">
        <v>0.0029335789759413512</v>
      </c>
      <c r="AC1056">
        <v>0.9821231544872451</v>
      </c>
      <c r="AD1056">
        <v>0.009759229668856081</v>
      </c>
      <c r="AE1056">
        <v>0.9820942384235205</v>
      </c>
      <c r="AF1056">
        <v>0.010523789005399457</v>
      </c>
      <c r="AS1056">
        <v>1046.000000400003</v>
      </c>
      <c r="AT1056">
        <v>0.94366832827004632</v>
      </c>
      <c r="AU1056">
        <v>0.9792457769198596</v>
      </c>
      <c r="AV1056">
        <v>0.0010081546443850677</v>
      </c>
      <c r="AW1056">
        <v>0.9303226580287193</v>
      </c>
      <c r="AX1056">
        <v>0.017072196245676356</v>
      </c>
      <c r="AY1056">
        <v>0.9305165060254608</v>
      </c>
      <c r="AZ1056">
        <v>0.017081861971013964</v>
      </c>
      <c r="BC1056">
        <v>1046.000000400003</v>
      </c>
      <c r="BD1056">
        <v>0.36137145288437666</v>
      </c>
      <c r="BE1056">
        <v>0.41817525642019887</v>
      </c>
      <c r="BF1056">
        <v>0.0053293030051461306</v>
      </c>
      <c r="BG1056">
        <v>0.2573826038794616</v>
      </c>
      <c r="BH1056">
        <v>0.004547447774311947</v>
      </c>
      <c r="BI1056">
        <v>0.25729436690212093</v>
      </c>
      <c r="BJ1056">
        <v>0.0038251820942549705</v>
      </c>
    </row>
    <row r="1057" spans="1:102">
      <c r="O1057">
        <v>1046.9999999999995</v>
      </c>
      <c r="P1057">
        <v>0.89075174196094598</v>
      </c>
      <c r="Q1057">
        <v>0.9497374177001822</v>
      </c>
      <c r="R1057">
        <v>0.00198196316778167</v>
      </c>
      <c r="S1057">
        <v>0.8611345031277792</v>
      </c>
      <c r="T1057">
        <v>0.025760653523885176</v>
      </c>
      <c r="U1057">
        <v>0.8619979803726414</v>
      </c>
      <c r="V1057">
        <v>0.015908528072890196</v>
      </c>
      <c r="Y1057">
        <v>6469.0000002000015</v>
      </c>
      <c r="Z1057">
        <v>1.0352234088991998</v>
      </c>
      <c r="AA1057">
        <v>0.9422221715868973</v>
      </c>
      <c r="AB1057">
        <v>0.0029335789759791244</v>
      </c>
      <c r="AC1057">
        <v>0.9823991287350466</v>
      </c>
      <c r="AD1057">
        <v>0.009760028374442589</v>
      </c>
      <c r="AE1057">
        <v>0.9823680691694077</v>
      </c>
      <c r="AF1057">
        <v>0.010524738173954069</v>
      </c>
      <c r="AS1057">
        <v>1047.0000000000073</v>
      </c>
      <c r="AT1057">
        <v>0.94366832827004632</v>
      </c>
      <c r="AU1057">
        <v>0.9792458064862933</v>
      </c>
      <c r="AV1057">
        <v>0.0010081546610795893</v>
      </c>
      <c r="AW1057">
        <v>0.9303976642245282</v>
      </c>
      <c r="AX1057">
        <v>0.01707334036746329</v>
      </c>
      <c r="AY1057">
        <v>0.9305917533616044</v>
      </c>
      <c r="AZ1057">
        <v>0.017083449176803465</v>
      </c>
      <c r="BC1057">
        <v>1047</v>
      </c>
      <c r="BD1057">
        <v>0.378083227949085</v>
      </c>
      <c r="BE1057">
        <v>0.41817526049080733</v>
      </c>
      <c r="BF1057">
        <v>0.005329303055594148</v>
      </c>
      <c r="BG1057">
        <v>0.25738652451424665</v>
      </c>
      <c r="BH1057">
        <v>0.004547455530207401</v>
      </c>
      <c r="BI1057">
        <v>0.2572982890374347</v>
      </c>
      <c r="BJ1057">
        <v>0.003825186837875128</v>
      </c>
    </row>
    <row r="1058" spans="1:102">
      <c r="O1058">
        <v>1048.0000001999997</v>
      </c>
      <c r="P1058">
        <v>0.89075174196094598</v>
      </c>
      <c r="Q1058">
        <v>0.9497779299482372</v>
      </c>
      <c r="R1058">
        <v>0.0019798256480818965</v>
      </c>
      <c r="S1058">
        <v>0.8612595901069144</v>
      </c>
      <c r="T1058">
        <v>0.025763793845096757</v>
      </c>
      <c r="U1058">
        <v>0.8621256651619776</v>
      </c>
      <c r="V1058">
        <v>0.015910463666130484</v>
      </c>
      <c r="Y1058">
        <v>6568.9999997999985</v>
      </c>
      <c r="Z1058">
        <v>1.0014988684638182</v>
      </c>
      <c r="AA1058">
        <v>0.94222217159526</v>
      </c>
      <c r="AB1058">
        <v>0.0029335789760051617</v>
      </c>
      <c r="AC1058">
        <v>0.9826561986879889</v>
      </c>
      <c r="AD1058">
        <v>0.009760852548990126</v>
      </c>
      <c r="AE1058">
        <v>0.9826230946485028</v>
      </c>
      <c r="AF1058">
        <v>0.010525705174717948</v>
      </c>
      <c r="AS1058">
        <v>1048.0000002000015</v>
      </c>
      <c r="AT1058">
        <v>0.96671310306865521</v>
      </c>
      <c r="AU1058">
        <v>0.9792458356962844</v>
      </c>
      <c r="AV1058">
        <v>0.001008154677709812</v>
      </c>
      <c r="AW1058">
        <v>0.9304725710732227</v>
      </c>
      <c r="AX1058">
        <v>0.01707448058672721</v>
      </c>
      <c r="AY1058">
        <v>0.9306669003446311</v>
      </c>
      <c r="AZ1058">
        <v>0.017085032815423146</v>
      </c>
      <c r="BC1058">
        <v>1048.0000002000015</v>
      </c>
      <c r="BD1058">
        <v>0.36972734041673078</v>
      </c>
      <c r="BE1058">
        <v>0.41817526450764103</v>
      </c>
      <c r="BF1058">
        <v>0.005329303105391582</v>
      </c>
      <c r="BG1058">
        <v>0.2573904451359491</v>
      </c>
      <c r="BH1058">
        <v>0.004547463293413723</v>
      </c>
      <c r="BI1058">
        <v>0.25730221115965524</v>
      </c>
      <c r="BJ1058">
        <v>0.0038251915859689096</v>
      </c>
    </row>
    <row r="1059" spans="1:102">
      <c r="O1059">
        <v>1049.0000003999994</v>
      </c>
      <c r="P1059">
        <v>0.89075174196094598</v>
      </c>
      <c r="Q1059">
        <v>0.9498182728851431</v>
      </c>
      <c r="R1059">
        <v>0.0019776991344877225</v>
      </c>
      <c r="S1059">
        <v>0.8613845548229485</v>
      </c>
      <c r="T1059">
        <v>0.02576692898695368</v>
      </c>
      <c r="U1059">
        <v>0.8622532210883398</v>
      </c>
      <c r="V1059">
        <v>0.015912395946252225</v>
      </c>
      <c r="Y1059">
        <v>6669</v>
      </c>
      <c r="Z1059">
        <v>0.93404978759303869</v>
      </c>
      <c r="AA1059">
        <v>0.9422221716010246</v>
      </c>
      <c r="AB1059">
        <v>0.002933578976023109</v>
      </c>
      <c r="AC1059">
        <v>0.9828956592971781</v>
      </c>
      <c r="AD1059">
        <v>0.009761693443761653</v>
      </c>
      <c r="AE1059">
        <v>0.9828606063112555</v>
      </c>
      <c r="AF1059">
        <v>0.010526681490387178</v>
      </c>
      <c r="AS1059">
        <v>1049.0000003999958</v>
      </c>
      <c r="AT1059">
        <v>0.96671310306865521</v>
      </c>
      <c r="AU1059">
        <v>0.979245864554113</v>
      </c>
      <c r="AV1059">
        <v>0.0010081546942735113</v>
      </c>
      <c r="AW1059">
        <v>0.9305473786614766</v>
      </c>
      <c r="AX1059">
        <v>0.017075616913971206</v>
      </c>
      <c r="AY1059">
        <v>0.9307419470633185</v>
      </c>
      <c r="AZ1059">
        <v>0.01708661289443986</v>
      </c>
      <c r="BC1059">
        <v>1049.000000400003</v>
      </c>
      <c r="BD1059">
        <v>0.36972734041673078</v>
      </c>
      <c r="BE1059">
        <v>0.41817526847140796</v>
      </c>
      <c r="BF1059">
        <v>0.0053293031545466165</v>
      </c>
      <c r="BG1059">
        <v>0.25739436574221697</v>
      </c>
      <c r="BH1059">
        <v>0.0045474710639260485</v>
      </c>
      <c r="BI1059">
        <v>0.25730613326642904</v>
      </c>
      <c r="BJ1059">
        <v>0.003825196338533347</v>
      </c>
    </row>
    <row r="1060" spans="1:102">
      <c r="O1060">
        <v>1050</v>
      </c>
      <c r="P1060">
        <v>0.89075174196094598</v>
      </c>
      <c r="Q1060">
        <v>0.9498584471944409</v>
      </c>
      <c r="R1060">
        <v>0.0019755835864069733</v>
      </c>
      <c r="S1060">
        <v>0.8615093973206174</v>
      </c>
      <c r="T1060">
        <v>0.02577005895437584</v>
      </c>
      <c r="U1060">
        <v>0.8623806482054148</v>
      </c>
      <c r="V1060">
        <v>0.0159143249167996</v>
      </c>
      <c r="Y1060">
        <v>6769.0000002000015</v>
      </c>
      <c r="Z1060">
        <v>1.0352234088991998</v>
      </c>
      <c r="AA1060">
        <v>0.9422221716049981</v>
      </c>
      <c r="AB1060">
        <v>0.0029335789760354804</v>
      </c>
      <c r="AC1060">
        <v>0.9831187168048354</v>
      </c>
      <c r="AD1060">
        <v>0.009762543429077078</v>
      </c>
      <c r="AE1060">
        <v>0.9830818069136154</v>
      </c>
      <c r="AF1060">
        <v>0.010527659734847582</v>
      </c>
      <c r="AS1060">
        <v>1050</v>
      </c>
      <c r="AT1060">
        <v>0.94366832827004632</v>
      </c>
      <c r="AU1060">
        <v>0.9792458930640073</v>
      </c>
      <c r="AV1060">
        <v>0.0010081547107685543</v>
      </c>
      <c r="AW1060">
        <v>0.9306220870760273</v>
      </c>
      <c r="AX1060">
        <v>0.017076749359685495</v>
      </c>
      <c r="AY1060">
        <v>0.9308168936065067</v>
      </c>
      <c r="AZ1060">
        <v>0.01708818942141375</v>
      </c>
      <c r="BC1060">
        <v>1050</v>
      </c>
      <c r="BD1060">
        <v>0.36972734041673078</v>
      </c>
      <c r="BE1060">
        <v>0.4181752723828068</v>
      </c>
      <c r="BF1060">
        <v>0.005329303203067331</v>
      </c>
      <c r="BG1060">
        <v>0.25739828633069767</v>
      </c>
      <c r="BH1060">
        <v>0.004547478841739498</v>
      </c>
      <c r="BI1060">
        <v>0.2573100553554031</v>
      </c>
      <c r="BJ1060">
        <v>0.0038252010955654617</v>
      </c>
    </row>
    <row r="1061" spans="1:102">
      <c r="O1061">
        <v>1051.0000001999997</v>
      </c>
      <c r="P1061">
        <v>0.87013886308565247</v>
      </c>
      <c r="Q1061">
        <v>0.9498984536289771</v>
      </c>
      <c r="R1061">
        <v>0.0019734789594827644</v>
      </c>
      <c r="S1061">
        <v>0.8616341178692182</v>
      </c>
      <c r="T1061">
        <v>0.025773183757916502</v>
      </c>
      <c r="U1061">
        <v>0.8625079467960872</v>
      </c>
      <c r="V1061">
        <v>0.015916250584787354</v>
      </c>
      <c r="Y1061">
        <v>6868.9999997999985</v>
      </c>
      <c r="Z1061">
        <v>0.96777432802842556</v>
      </c>
      <c r="AA1061">
        <v>0.9422221716077371</v>
      </c>
      <c r="AB1061">
        <v>0.0029335789760440083</v>
      </c>
      <c r="AC1061">
        <v>0.9833264948256242</v>
      </c>
      <c r="AD1061">
        <v>0.009763395893561693</v>
      </c>
      <c r="AE1061">
        <v>0.9832878166128189</v>
      </c>
      <c r="AF1061">
        <v>0.010528633549398503</v>
      </c>
      <c r="AS1061">
        <v>1051.0000002000015</v>
      </c>
      <c r="AT1061">
        <v>0.92062355347142166</v>
      </c>
      <c r="AU1061">
        <v>0.9792459212301966</v>
      </c>
      <c r="AV1061">
        <v>0.0010081547271929266</v>
      </c>
      <c r="AW1061">
        <v>0.930696696537881</v>
      </c>
      <c r="AX1061">
        <v>0.0170778779363753</v>
      </c>
      <c r="AY1061">
        <v>0.9308917401977288</v>
      </c>
      <c r="AZ1061">
        <v>0.017089762406726328</v>
      </c>
      <c r="BC1061">
        <v>1051.0000002000015</v>
      </c>
      <c r="BD1061">
        <v>0.36972734041673078</v>
      </c>
      <c r="BE1061">
        <v>0.4181752762425341</v>
      </c>
      <c r="BF1061">
        <v>0.005329303250961804</v>
      </c>
      <c r="BG1061">
        <v>0.2574022069060961</v>
      </c>
      <c r="BH1061">
        <v>0.004547486626863194</v>
      </c>
      <c r="BI1061">
        <v>0.2573139774312839</v>
      </c>
      <c r="BJ1061">
        <v>0.003825205857070838</v>
      </c>
    </row>
    <row r="1062" spans="1:102">
      <c r="O1062">
        <v>1052.0000003999999</v>
      </c>
      <c r="P1062">
        <v>0.84952598421036052</v>
      </c>
      <c r="Q1062">
        <v>0.9499382928662895</v>
      </c>
      <c r="R1062">
        <v>0.0019713852132102966</v>
      </c>
      <c r="S1062">
        <v>0.8617587165131768</v>
      </c>
      <c r="T1062">
        <v>0.025776303402494382</v>
      </c>
      <c r="U1062">
        <v>0.8626351169137023</v>
      </c>
      <c r="V1062">
        <v>0.015918172953756495</v>
      </c>
      <c r="Y1062">
        <v>6969</v>
      </c>
      <c r="Z1062">
        <v>1.0014988684638182</v>
      </c>
      <c r="AA1062">
        <v>0.9422221716096253</v>
      </c>
      <c r="AB1062">
        <v>0.002933578976049887</v>
      </c>
      <c r="AC1062">
        <v>0.9835200400099787</v>
      </c>
      <c r="AD1062">
        <v>0.009764245148783839</v>
      </c>
      <c r="AE1062">
        <v>0.9834796786431332</v>
      </c>
      <c r="AF1062">
        <v>0.010529597504668864</v>
      </c>
      <c r="AS1062">
        <v>1052.0000003999958</v>
      </c>
      <c r="AT1062">
        <v>0.92062355347142166</v>
      </c>
      <c r="AU1062">
        <v>0.9792459490568074</v>
      </c>
      <c r="AV1062">
        <v>0.0010081547435446714</v>
      </c>
      <c r="AW1062">
        <v>0.9307712071333663</v>
      </c>
      <c r="AX1062">
        <v>0.0170790026544841</v>
      </c>
      <c r="AY1062">
        <v>0.9309664869254068</v>
      </c>
      <c r="AZ1062">
        <v>0.017091331857905036</v>
      </c>
      <c r="BC1062">
        <v>1052.000000400003</v>
      </c>
      <c r="BD1062">
        <v>0.36972734041673078</v>
      </c>
      <c r="BE1062">
        <v>0.4181752800512701</v>
      </c>
      <c r="BF1062">
        <v>0.005329303298237922</v>
      </c>
      <c r="BG1062">
        <v>0.25740612746606</v>
      </c>
      <c r="BH1062">
        <v>0.004547494419292258</v>
      </c>
      <c r="BI1062">
        <v>0.25731789949171835</v>
      </c>
      <c r="BJ1062">
        <v>0.0038252106230465</v>
      </c>
    </row>
    <row r="1063" spans="1:102">
      <c r="O1063">
        <v>1052.9999999999995</v>
      </c>
      <c r="P1063">
        <v>0.84952598421036052</v>
      </c>
      <c r="Q1063">
        <v>0.9499779655813848</v>
      </c>
      <c r="R1063">
        <v>0.0019693023071003625</v>
      </c>
      <c r="S1063">
        <v>0.861883193297093</v>
      </c>
      <c r="T1063">
        <v>0.02577941789304146</v>
      </c>
      <c r="U1063">
        <v>0.8627621586117813</v>
      </c>
      <c r="V1063">
        <v>0.0159200920272553</v>
      </c>
      <c r="Y1063">
        <v>7069.0000002000015</v>
      </c>
      <c r="Z1063">
        <v>0.96777432802842556</v>
      </c>
      <c r="AA1063">
        <v>0.9422221716109267</v>
      </c>
      <c r="AB1063">
        <v>0.0029335789760539387</v>
      </c>
      <c r="AC1063">
        <v>0.983700327308952</v>
      </c>
      <c r="AD1063">
        <v>0.009765086339529007</v>
      </c>
      <c r="AE1063">
        <v>0.9836583645913666</v>
      </c>
      <c r="AF1063">
        <v>0.0105305470084567</v>
      </c>
      <c r="AS1063">
        <v>1053</v>
      </c>
      <c r="AT1063">
        <v>0.96671310306865521</v>
      </c>
      <c r="AU1063">
        <v>0.9792459765479173</v>
      </c>
      <c r="AV1063">
        <v>0.0010081547598219161</v>
      </c>
      <c r="AW1063">
        <v>0.9308456189488765</v>
      </c>
      <c r="AX1063">
        <v>0.01708012352444248</v>
      </c>
      <c r="AY1063">
        <v>0.931041133878026</v>
      </c>
      <c r="AZ1063">
        <v>0.017092897782470577</v>
      </c>
      <c r="BC1063">
        <v>1053</v>
      </c>
      <c r="BD1063">
        <v>0.36972734041673078</v>
      </c>
      <c r="BE1063">
        <v>0.41817528380968627</v>
      </c>
      <c r="BF1063">
        <v>0.005329303344903477</v>
      </c>
      <c r="BG1063">
        <v>0.25741004800823697</v>
      </c>
      <c r="BH1063">
        <v>0.004547502219021797</v>
      </c>
      <c r="BI1063">
        <v>0.25732182153435323</v>
      </c>
      <c r="BJ1063">
        <v>0.003825215393489461</v>
      </c>
    </row>
    <row r="1064" spans="1:102">
      <c r="O1064">
        <v>1054.0000001999997</v>
      </c>
      <c r="P1064">
        <v>0.89075174196094598</v>
      </c>
      <c r="Q1064">
        <v>0.95001747251771</v>
      </c>
      <c r="R1064">
        <v>0.001967230196960348</v>
      </c>
      <c r="S1064">
        <v>0.8620075484894704</v>
      </c>
      <c r="T1064">
        <v>0.02578252724009507</v>
      </c>
      <c r="U1064">
        <v>0.862889072172351</v>
      </c>
      <c r="V1064">
        <v>0.015922007812284717</v>
      </c>
      <c r="Y1064">
        <v>7168.9999997999985</v>
      </c>
      <c r="Z1064">
        <v>0.93404978759303869</v>
      </c>
      <c r="AA1064">
        <v>0.9422221716118238</v>
      </c>
      <c r="AB1064">
        <v>0.002933578976056732</v>
      </c>
      <c r="AC1064">
        <v>0.9838682648894773</v>
      </c>
      <c r="AD1064">
        <v>0.009765915359949515</v>
      </c>
      <c r="AE1064">
        <v>0.9838247793210498</v>
      </c>
      <c r="AF1064">
        <v>0.010531478219730933</v>
      </c>
      <c r="AS1064">
        <v>1054.0000001999942</v>
      </c>
      <c r="AT1064">
        <v>0.96671310306865521</v>
      </c>
      <c r="AU1064">
        <v>0.9792460037076042</v>
      </c>
      <c r="AV1064">
        <v>0.0010081547760228994</v>
      </c>
      <c r="AW1064">
        <v>0.9309199322045404</v>
      </c>
      <c r="AX1064">
        <v>0.017081240558675208</v>
      </c>
      <c r="AY1064">
        <v>0.9311156812782257</v>
      </c>
      <c r="AZ1064">
        <v>0.01709446019074591</v>
      </c>
      <c r="BC1064">
        <v>1054.0000002000015</v>
      </c>
      <c r="BD1064">
        <v>0.36972734041673078</v>
      </c>
      <c r="BE1064">
        <v>0.41817528751845184</v>
      </c>
      <c r="BF1064">
        <v>0.005329303390966254</v>
      </c>
      <c r="BG1064">
        <v>0.2574139685373319</v>
      </c>
      <c r="BH1064">
        <v>0.004547510026060959</v>
      </c>
      <c r="BI1064">
        <v>0.2573257435638949</v>
      </c>
      <c r="BJ1064">
        <v>0.0038252201684053216</v>
      </c>
    </row>
    <row r="1065" spans="1:102">
      <c r="O1065">
        <v>1055.0000003999994</v>
      </c>
      <c r="P1065">
        <v>0.89075174196094598</v>
      </c>
      <c r="Q1065">
        <v>0.9500568143443434</v>
      </c>
      <c r="R1065">
        <v>0.0019651688423935197</v>
      </c>
      <c r="S1065">
        <v>0.8621317821345993</v>
      </c>
      <c r="T1065">
        <v>0.025785631448585686</v>
      </c>
      <c r="U1065">
        <v>0.8630158576485922</v>
      </c>
      <c r="V1065">
        <v>0.01592392031238968</v>
      </c>
      <c r="Y1065">
        <v>7269</v>
      </c>
      <c r="Z1065">
        <v>1.0014988684638182</v>
      </c>
      <c r="AA1065">
        <v>0.9422221716124423</v>
      </c>
      <c r="AB1065">
        <v>0.0029335789760586576</v>
      </c>
      <c r="AC1065">
        <v>0.9840246987117818</v>
      </c>
      <c r="AD1065">
        <v>0.009766728775570678</v>
      </c>
      <c r="AE1065">
        <v>0.983979765557303</v>
      </c>
      <c r="AF1065">
        <v>0.010532387968752973</v>
      </c>
      <c r="AS1065">
        <v>1055.000000400003</v>
      </c>
      <c r="AT1065">
        <v>0.96671310306865521</v>
      </c>
      <c r="AU1065">
        <v>0.9792460305398473</v>
      </c>
      <c r="AV1065">
        <v>0.0010081547921459099</v>
      </c>
      <c r="AW1065">
        <v>0.9309941469863459</v>
      </c>
      <c r="AX1065">
        <v>0.017082353767566217</v>
      </c>
      <c r="AY1065">
        <v>0.9311901292140765</v>
      </c>
      <c r="AZ1065">
        <v>0.01709601909021909</v>
      </c>
      <c r="BC1065">
        <v>1055.000000400003</v>
      </c>
      <c r="BD1065">
        <v>0.378083227949085</v>
      </c>
      <c r="BE1065">
        <v>0.4181752911782206</v>
      </c>
      <c r="BF1065">
        <v>0.005329303436433858</v>
      </c>
      <c r="BG1065">
        <v>0.25741788905099233</v>
      </c>
      <c r="BH1065">
        <v>0.004547517840404855</v>
      </c>
      <c r="BI1065">
        <v>0.25732966557799053</v>
      </c>
      <c r="BJ1065">
        <v>0.003825224947791098</v>
      </c>
    </row>
    <row r="1066" spans="1:102">
      <c r="O1066">
        <v>1056</v>
      </c>
      <c r="P1066">
        <v>0.89075174196094598</v>
      </c>
      <c r="Q1066">
        <v>0.950095991727864</v>
      </c>
      <c r="R1066">
        <v>0.001963118203021601</v>
      </c>
      <c r="S1066">
        <v>0.8622558942769447</v>
      </c>
      <c r="T1066">
        <v>0.025788730523456854</v>
      </c>
      <c r="U1066">
        <v>0.8631425150938625</v>
      </c>
      <c r="V1066">
        <v>0.01592582953112225</v>
      </c>
      <c r="Y1066">
        <v>7369.0000002000015</v>
      </c>
      <c r="Z1066">
        <v>0.96777432802842556</v>
      </c>
      <c r="AA1066">
        <v>0.9422221716128684</v>
      </c>
      <c r="AB1066">
        <v>0.002933578976059984</v>
      </c>
      <c r="AC1066">
        <v>0.9841704167847236</v>
      </c>
      <c r="AD1066">
        <v>0.009767523751044112</v>
      </c>
      <c r="AE1066">
        <v>0.9841241081483967</v>
      </c>
      <c r="AF1066">
        <v>0.010533273683186893</v>
      </c>
      <c r="AS1066">
        <v>1056</v>
      </c>
      <c r="AT1066">
        <v>0.94366832827004632</v>
      </c>
      <c r="AU1066">
        <v>0.9792460570485784</v>
      </c>
      <c r="AV1066">
        <v>0.0010081548081893146</v>
      </c>
      <c r="AW1066">
        <v>0.9310682633803398</v>
      </c>
      <c r="AX1066">
        <v>0.017083463161486408</v>
      </c>
      <c r="AY1066">
        <v>0.9312644777737068</v>
      </c>
      <c r="AZ1066">
        <v>0.01709757448837122</v>
      </c>
      <c r="BC1066">
        <v>1056</v>
      </c>
      <c r="BD1066">
        <v>0.378083227949085</v>
      </c>
      <c r="BE1066">
        <v>0.41817529478963755</v>
      </c>
      <c r="BF1066">
        <v>0.0053293034813138</v>
      </c>
      <c r="BG1066">
        <v>0.2574218095468663</v>
      </c>
      <c r="BH1066">
        <v>0.004547525662048577</v>
      </c>
      <c r="BI1066">
        <v>0.2573335875742867</v>
      </c>
      <c r="BJ1066">
        <v>0.003825229731643795</v>
      </c>
    </row>
    <row r="1067" spans="1:102">
      <c r="O1067">
        <v>1057.0000001999997</v>
      </c>
      <c r="P1067">
        <v>0.87013886308565247</v>
      </c>
      <c r="Q1067">
        <v>0.9501350054024364</v>
      </c>
      <c r="R1067">
        <v>0.001961078234823515</v>
      </c>
      <c r="S1067">
        <v>0.8623798851842182</v>
      </c>
      <c r="T1067">
        <v>0.02579182447522956</v>
      </c>
      <c r="U1067">
        <v>0.8632690447893321</v>
      </c>
      <c r="V1067">
        <v>0.015927735475469332</v>
      </c>
      <c r="Y1067">
        <v>7468.9999997999985</v>
      </c>
      <c r="Z1067">
        <v>1.0014988684638182</v>
      </c>
      <c r="AA1067">
        <v>0.9422221716131622</v>
      </c>
      <c r="AB1067">
        <v>0.0029335789760608993</v>
      </c>
      <c r="AC1067">
        <v>0.9843061531385771</v>
      </c>
      <c r="AD1067">
        <v>0.009768297983599912</v>
      </c>
      <c r="AE1067">
        <v>0.9842585380435065</v>
      </c>
      <c r="AF1067">
        <v>0.010534133320142866</v>
      </c>
      <c r="AS1067">
        <v>1057.0000002000088</v>
      </c>
      <c r="AT1067">
        <v>0.94366832827004632</v>
      </c>
      <c r="AU1067">
        <v>0.9792460832377297</v>
      </c>
      <c r="AV1067">
        <v>0.0010081548241515845</v>
      </c>
      <c r="AW1067">
        <v>0.9311422816057805</v>
      </c>
      <c r="AX1067">
        <v>0.017084568752780336</v>
      </c>
      <c r="AY1067">
        <v>0.931338727178869</v>
      </c>
      <c r="AZ1067">
        <v>0.017099126395466884</v>
      </c>
      <c r="BC1067">
        <v>1057.0000002000015</v>
      </c>
      <c r="BD1067">
        <v>0.378083227949085</v>
      </c>
      <c r="BE1067">
        <v>0.41817529835334594</v>
      </c>
      <c r="BF1067">
        <v>0.0053293035256135836</v>
      </c>
      <c r="BG1067">
        <v>0.25742573002965813</v>
      </c>
      <c r="BH1067">
        <v>0.004547533491001298</v>
      </c>
      <c r="BI1067">
        <v>0.2573375095574899</v>
      </c>
      <c r="BJ1067">
        <v>0.00382523451996903</v>
      </c>
    </row>
    <row r="1068" spans="1:102">
      <c r="O1068">
        <v>1058.0000003999999</v>
      </c>
      <c r="P1068">
        <v>0.87013886308565247</v>
      </c>
      <c r="Q1068">
        <v>0.9501738560287855</v>
      </c>
      <c r="R1068">
        <v>0.0019590488975184867</v>
      </c>
      <c r="S1068">
        <v>0.8625037549005764</v>
      </c>
      <c r="T1068">
        <v>0.02579491330884553</v>
      </c>
      <c r="U1068">
        <v>0.8633954467880194</v>
      </c>
      <c r="V1068">
        <v>0.01592963814897946</v>
      </c>
      <c r="Y1068">
        <v>7569</v>
      </c>
      <c r="Z1068">
        <v>1.0014988684638182</v>
      </c>
      <c r="AA1068">
        <v>0.9422221716133647</v>
      </c>
      <c r="AB1068">
        <v>0.00293357897606153</v>
      </c>
      <c r="AC1068">
        <v>0.9844325915247472</v>
      </c>
      <c r="AD1068">
        <v>0.009769049641957303</v>
      </c>
      <c r="AE1068">
        <v>0.984383735996372</v>
      </c>
      <c r="AF1068">
        <v>0.01053496530388881</v>
      </c>
      <c r="AS1068">
        <v>1058.000000400003</v>
      </c>
      <c r="AT1068">
        <v>0.94366832827004632</v>
      </c>
      <c r="AU1068">
        <v>0.9792461091111381</v>
      </c>
      <c r="AV1068">
        <v>0.0010081548400312343</v>
      </c>
      <c r="AW1068">
        <v>0.9312162017483104</v>
      </c>
      <c r="AX1068">
        <v>0.017085670551772326</v>
      </c>
      <c r="AY1068">
        <v>0.931412877517278</v>
      </c>
      <c r="AZ1068">
        <v>0.01710067481895455</v>
      </c>
      <c r="BC1068">
        <v>1058.000000400003</v>
      </c>
      <c r="BD1068">
        <v>0.38643911548143633</v>
      </c>
      <c r="BE1068">
        <v>0.41817530186997376</v>
      </c>
      <c r="BF1068">
        <v>0.005329303569340539</v>
      </c>
      <c r="BG1068">
        <v>0.2574296504970158</v>
      </c>
      <c r="BH1068">
        <v>0.004547541327258118</v>
      </c>
      <c r="BI1068">
        <v>0.25734143152524713</v>
      </c>
      <c r="BJ1068">
        <v>0.00382523931276381</v>
      </c>
    </row>
    <row r="1069" spans="1:102">
      <c r="O1069">
        <v>1058.9999999999995</v>
      </c>
      <c r="P1069">
        <v>0.91136462083623793</v>
      </c>
      <c r="Q1069">
        <v>0.9502125442651673</v>
      </c>
      <c r="R1069">
        <v>0.001957030150847034</v>
      </c>
      <c r="S1069">
        <v>0.8626275034703487</v>
      </c>
      <c r="T1069">
        <v>0.025797997029259345</v>
      </c>
      <c r="U1069">
        <v>0.8635217211431172</v>
      </c>
      <c r="V1069">
        <v>0.015931537555208163</v>
      </c>
      <c r="Y1069">
        <v>7669.0000002000015</v>
      </c>
      <c r="Z1069">
        <v>0.96777432802842556</v>
      </c>
      <c r="AA1069">
        <v>0.9422221716135044</v>
      </c>
      <c r="AB1069">
        <v>0.0029335789760619644</v>
      </c>
      <c r="AC1069">
        <v>0.9845503688551682</v>
      </c>
      <c r="AD1069">
        <v>0.009769777310421094</v>
      </c>
      <c r="AE1069">
        <v>0.9845003360077864</v>
      </c>
      <c r="AF1069">
        <v>0.010535768468935497</v>
      </c>
      <c r="AS1069">
        <v>1059.0000000000073</v>
      </c>
      <c r="AT1069">
        <v>0.92062355347142166</v>
      </c>
      <c r="AU1069">
        <v>0.9792461346725954</v>
      </c>
      <c r="AV1069">
        <v>0.001008154855826851</v>
      </c>
      <c r="AW1069">
        <v>0.9312900238936388</v>
      </c>
      <c r="AX1069">
        <v>0.01708676856877371</v>
      </c>
      <c r="AY1069">
        <v>0.9314869288767134</v>
      </c>
      <c r="AZ1069">
        <v>0.01710221976627585</v>
      </c>
      <c r="BC1069">
        <v>1059</v>
      </c>
      <c r="BD1069">
        <v>0.38643911548143633</v>
      </c>
      <c r="BE1069">
        <v>0.418175305340141</v>
      </c>
      <c r="BF1069">
        <v>0.005329303612501907</v>
      </c>
      <c r="BG1069">
        <v>0.25743357094658703</v>
      </c>
      <c r="BH1069">
        <v>0.004547549170814113</v>
      </c>
      <c r="BI1069">
        <v>0.25734535347520504</v>
      </c>
      <c r="BJ1069">
        <v>0.003825244110025132</v>
      </c>
    </row>
    <row r="1070" spans="1:102">
      <c r="O1070">
        <v>1060.0000001999997</v>
      </c>
      <c r="P1070">
        <v>0.89075174196094598</v>
      </c>
      <c r="Q1070">
        <v>0.9502510708365804</v>
      </c>
      <c r="R1070">
        <v>0.0019550219509667554</v>
      </c>
      <c r="S1070">
        <v>0.8627511311604589</v>
      </c>
      <c r="T1070">
        <v>0.02580107564697524</v>
      </c>
      <c r="U1070">
        <v>0.8636478681349437</v>
      </c>
      <c r="V1070">
        <v>0.01593343370112808</v>
      </c>
      <c r="Y1070">
        <v>7768.9999997999985</v>
      </c>
      <c r="Z1070">
        <v>0.96777432802842556</v>
      </c>
      <c r="AA1070">
        <v>0.9422221716136007</v>
      </c>
      <c r="AB1070">
        <v>0.002933578976062264</v>
      </c>
      <c r="AC1070">
        <v>0.9846600784133253</v>
      </c>
      <c r="AD1070">
        <v>0.009770479937986213</v>
      </c>
      <c r="AE1070">
        <v>0.98460892853883</v>
      </c>
      <c r="AF1070">
        <v>0.010536542008308824</v>
      </c>
      <c r="AS1070">
        <v>1060.0000002000015</v>
      </c>
      <c r="AT1070">
        <v>0.92062355347142166</v>
      </c>
      <c r="AU1070">
        <v>0.9792461599258925</v>
      </c>
      <c r="AV1070">
        <v>0.0010081548715371186</v>
      </c>
      <c r="AW1070">
        <v>0.9313637482601502</v>
      </c>
      <c r="AX1070">
        <v>0.017087862816048946</v>
      </c>
      <c r="AY1070">
        <v>0.9315608814780383</v>
      </c>
      <c r="AZ1070">
        <v>0.017103761247636927</v>
      </c>
      <c r="BC1070">
        <v>1060.0000002000015</v>
      </c>
      <c r="BD1070">
        <v>0.36972734041673078</v>
      </c>
      <c r="BE1070">
        <v>0.41817530876446557</v>
      </c>
      <c r="BF1070">
        <v>0.005329303655104919</v>
      </c>
      <c r="BG1070">
        <v>0.2574374913830764</v>
      </c>
      <c r="BH1070">
        <v>0.004547557021678486</v>
      </c>
      <c r="BI1070">
        <v>0.2573492754120703</v>
      </c>
      <c r="BJ1070">
        <v>0.00382524891175863</v>
      </c>
    </row>
    <row r="1071" spans="1:102">
      <c r="O1071">
        <v>1061.0000003999999</v>
      </c>
      <c r="P1071">
        <v>0.89075174196094598</v>
      </c>
      <c r="Q1071">
        <v>0.9502894363955001</v>
      </c>
      <c r="R1071">
        <v>0.00195302425772062</v>
      </c>
      <c r="S1071">
        <v>0.862874638014929</v>
      </c>
      <c r="T1071">
        <v>0.025804149166945692</v>
      </c>
      <c r="U1071">
        <v>0.863773887816354</v>
      </c>
      <c r="V1071">
        <v>0.015935326590291014</v>
      </c>
      <c r="Y1071">
        <v>7869</v>
      </c>
      <c r="Z1071">
        <v>1.0014988684638182</v>
      </c>
      <c r="AA1071">
        <v>0.942222171613667</v>
      </c>
      <c r="AB1071">
        <v>0.0029335789760624705</v>
      </c>
      <c r="AC1071">
        <v>0.9847622728445665</v>
      </c>
      <c r="AD1071">
        <v>0.00977115679212568</v>
      </c>
      <c r="AE1071">
        <v>0.9847100635026862</v>
      </c>
      <c r="AF1071">
        <v>0.010537285426662131</v>
      </c>
      <c r="AS1071">
        <v>1061.000000400003</v>
      </c>
      <c r="AT1071">
        <v>0.94366832827004632</v>
      </c>
      <c r="AU1071">
        <v>0.9792461848747297</v>
      </c>
      <c r="AV1071">
        <v>0.0010081548871607596</v>
      </c>
      <c r="AW1071">
        <v>0.9314373749331505</v>
      </c>
      <c r="AX1071">
        <v>0.017088953303862866</v>
      </c>
      <c r="AY1071">
        <v>0.9316347354086201</v>
      </c>
      <c r="AZ1071">
        <v>0.01710529927044677</v>
      </c>
      <c r="BC1071">
        <v>1061.000000400003</v>
      </c>
      <c r="BD1071">
        <v>0.36972734041673078</v>
      </c>
      <c r="BE1071">
        <v>0.4181753121435511</v>
      </c>
      <c r="BF1071">
        <v>0.005329303697156639</v>
      </c>
      <c r="BG1071">
        <v>0.2574414118041319</v>
      </c>
      <c r="BH1071">
        <v>0.00454756487984632</v>
      </c>
      <c r="BI1071">
        <v>0.2573531973334897</v>
      </c>
      <c r="BJ1071">
        <v>0.003825253717961302</v>
      </c>
    </row>
    <row r="1072" spans="1:102">
      <c r="O1072">
        <v>1061.9999999999995</v>
      </c>
      <c r="P1072">
        <v>0.87013886308565247</v>
      </c>
      <c r="Q1072">
        <v>0.9503276415919639</v>
      </c>
      <c r="R1072">
        <v>0.0019510370309756778</v>
      </c>
      <c r="S1072">
        <v>0.8629980240779547</v>
      </c>
      <c r="T1072">
        <v>0.025807217594135786</v>
      </c>
      <c r="U1072">
        <v>0.8638997802403781</v>
      </c>
      <c r="V1072">
        <v>0.015937216226255678</v>
      </c>
      <c r="Y1072">
        <v>7969.0000002000015</v>
      </c>
      <c r="Z1072">
        <v>1.0352234088991998</v>
      </c>
      <c r="AA1072">
        <v>0.9422221716137127</v>
      </c>
      <c r="AB1072">
        <v>0.002933578976062613</v>
      </c>
      <c r="AC1072">
        <v>0.9848574669360136</v>
      </c>
      <c r="AD1072">
        <v>0.009771807416937527</v>
      </c>
      <c r="AE1072">
        <v>0.9848042530454875</v>
      </c>
      <c r="AF1072">
        <v>0.010537998497884624</v>
      </c>
      <c r="AS1072">
        <v>1062.0000000000073</v>
      </c>
      <c r="AT1072">
        <v>0.96671310306865521</v>
      </c>
      <c r="AU1072">
        <v>0.9792462095227631</v>
      </c>
      <c r="AV1072">
        <v>0.0010081549026965623</v>
      </c>
      <c r="AW1072">
        <v>0.9315109039980062</v>
      </c>
      <c r="AX1072">
        <v>0.017090040042467173</v>
      </c>
      <c r="AY1072">
        <v>0.9317084907558852</v>
      </c>
      <c r="AZ1072">
        <v>0.01710683384210735</v>
      </c>
      <c r="BC1072">
        <v>1062</v>
      </c>
      <c r="BD1072">
        <v>0.36972734041673078</v>
      </c>
      <c r="BE1072">
        <v>0.4181753154779931</v>
      </c>
      <c r="BF1072">
        <v>0.005329303738664049</v>
      </c>
      <c r="BG1072">
        <v>0.2574453322074011</v>
      </c>
      <c r="BH1072">
        <v>0.004547572745312681</v>
      </c>
      <c r="BI1072">
        <v>0.25735711923711013</v>
      </c>
      <c r="BJ1072">
        <v>0.0038252585286301386</v>
      </c>
    </row>
    <row r="1073" spans="1:102">
      <c r="O1073">
        <v>1063.0000001999997</v>
      </c>
      <c r="P1073">
        <v>0.87013886308565247</v>
      </c>
      <c r="Q1073">
        <v>0.9503656871419183</v>
      </c>
      <c r="R1073">
        <v>0.0019490602270752365</v>
      </c>
      <c r="S1073">
        <v>0.8631212896156729</v>
      </c>
      <c r="T1073">
        <v>0.025810280939032627</v>
      </c>
      <c r="U1073">
        <v>0.8640255456864838</v>
      </c>
      <c r="V1073">
        <v>0.015939102615980177</v>
      </c>
      <c r="Y1073">
        <v>8068.9999997999985</v>
      </c>
      <c r="Z1073">
        <v>1.0014988684638182</v>
      </c>
      <c r="AA1073">
        <v>0.9422221716137442</v>
      </c>
      <c r="AB1073">
        <v>0.002933578976062711</v>
      </c>
      <c r="AC1073">
        <v>0.9849461402118849</v>
      </c>
      <c r="AD1073">
        <v>0.009772431595433326</v>
      </c>
      <c r="AE1073">
        <v>0.9848919741419655</v>
      </c>
      <c r="AF1073">
        <v>0.010538681226980717</v>
      </c>
      <c r="AS1073">
        <v>1063.0000002000015</v>
      </c>
      <c r="AT1073">
        <v>0.96671310306865521</v>
      </c>
      <c r="AU1073">
        <v>0.9792462338736484</v>
      </c>
      <c r="AV1073">
        <v>0.0010081549181434066</v>
      </c>
      <c r="AW1073">
        <v>0.9315843356722355</v>
      </c>
      <c r="AX1073">
        <v>0.017091123044046492</v>
      </c>
      <c r="AY1073">
        <v>0.9317821477398146</v>
      </c>
      <c r="AZ1073">
        <v>0.017108364972766556</v>
      </c>
      <c r="BC1073">
        <v>1063.0000002000015</v>
      </c>
      <c r="BD1073">
        <v>0.36972734041673078</v>
      </c>
      <c r="BE1073">
        <v>0.41817531876838543</v>
      </c>
      <c r="BF1073">
        <v>0.005329303779634114</v>
      </c>
      <c r="BG1073">
        <v>0.25744925259758855</v>
      </c>
      <c r="BH1073">
        <v>0.004547580618086796</v>
      </c>
      <c r="BI1073">
        <v>0.257361041127638</v>
      </c>
      <c r="BJ1073">
        <v>0.003825263343770788</v>
      </c>
    </row>
    <row r="1074" spans="1:102">
      <c r="O1074">
        <v>1064.0000003999994</v>
      </c>
      <c r="P1074">
        <v>0.87013886308565247</v>
      </c>
      <c r="Q1074">
        <v>0.9504035736896921</v>
      </c>
      <c r="R1074">
        <v>0.0019470938059936685</v>
      </c>
      <c r="S1074">
        <v>0.8632444346719731</v>
      </c>
      <c r="T1074">
        <v>0.02581333920659891</v>
      </c>
      <c r="U1074">
        <v>0.8641511842073641</v>
      </c>
      <c r="V1074">
        <v>0.015940985763019316</v>
      </c>
      <c r="Y1074">
        <v>8169</v>
      </c>
      <c r="Z1074">
        <v>0.96777432802842556</v>
      </c>
      <c r="AA1074">
        <v>0.942222171613766</v>
      </c>
      <c r="AB1074">
        <v>0.002933578976062779</v>
      </c>
      <c r="AC1074">
        <v>0.9850287393504304</v>
      </c>
      <c r="AD1074">
        <v>0.009773029315635028</v>
      </c>
      <c r="AE1074">
        <v>0.9849736710122425</v>
      </c>
      <c r="AF1074">
        <v>0.010539333815868225</v>
      </c>
      <c r="AS1074">
        <v>1064.0000003999958</v>
      </c>
      <c r="AT1074">
        <v>0.92062355347142166</v>
      </c>
      <c r="AU1074">
        <v>0.9792462579309535</v>
      </c>
      <c r="AV1074">
        <v>0.001008154933500205</v>
      </c>
      <c r="AW1074">
        <v>0.931657670040805</v>
      </c>
      <c r="AX1074">
        <v>0.017092202318806118</v>
      </c>
      <c r="AY1074">
        <v>0.9318557064474259</v>
      </c>
      <c r="AZ1074">
        <v>0.017109892669793767</v>
      </c>
      <c r="BC1074">
        <v>1064.000000400003</v>
      </c>
      <c r="BD1074">
        <v>0.378083227949085</v>
      </c>
      <c r="BE1074">
        <v>0.41817532201530816</v>
      </c>
      <c r="BF1074">
        <v>0.005329303820073644</v>
      </c>
      <c r="BG1074">
        <v>0.25745317297234227</v>
      </c>
      <c r="BH1074">
        <v>0.004547588498163736</v>
      </c>
      <c r="BI1074">
        <v>0.25736496300272016</v>
      </c>
      <c r="BJ1074">
        <v>0.003825268163380242</v>
      </c>
    </row>
    <row r="1075" spans="1:102">
      <c r="O1075">
        <v>1065</v>
      </c>
      <c r="P1075">
        <v>0.91136462083623793</v>
      </c>
      <c r="Q1075">
        <v>0.9504413018772071</v>
      </c>
      <c r="R1075">
        <v>0.0019451377277321707</v>
      </c>
      <c r="S1075">
        <v>0.863367459290917</v>
      </c>
      <c r="T1075">
        <v>0.025816392401809773</v>
      </c>
      <c r="U1075">
        <v>0.8642766958558866</v>
      </c>
      <c r="V1075">
        <v>0.015942865670934656</v>
      </c>
      <c r="Y1075">
        <v>8269.0000002000015</v>
      </c>
      <c r="Z1075">
        <v>1.0014988684638182</v>
      </c>
      <c r="AA1075">
        <v>0.9422221716137809</v>
      </c>
      <c r="AB1075">
        <v>0.0029335789760628252</v>
      </c>
      <c r="AC1075">
        <v>0.9851056804308067</v>
      </c>
      <c r="AD1075">
        <v>0.009773600740163708</v>
      </c>
      <c r="AE1075">
        <v>0.9850497573681998</v>
      </c>
      <c r="AF1075">
        <v>0.010539956632763015</v>
      </c>
      <c r="AS1075">
        <v>1065</v>
      </c>
      <c r="AT1075">
        <v>0.92062355347142166</v>
      </c>
      <c r="AU1075">
        <v>0.9792462816982037</v>
      </c>
      <c r="AV1075">
        <v>0.0010081549487659313</v>
      </c>
      <c r="AW1075">
        <v>0.9317309071887436</v>
      </c>
      <c r="AX1075">
        <v>0.017093277876938224</v>
      </c>
      <c r="AY1075">
        <v>0.9319291669657971</v>
      </c>
      <c r="AZ1075">
        <v>0.01711141694055134</v>
      </c>
      <c r="BC1075">
        <v>1065</v>
      </c>
      <c r="BD1075">
        <v>0.378083227949085</v>
      </c>
      <c r="BE1075">
        <v>0.4181753252193334</v>
      </c>
      <c r="BF1075">
        <v>0.005329303859989364</v>
      </c>
      <c r="BG1075">
        <v>0.2574570933293098</v>
      </c>
      <c r="BH1075">
        <v>0.004547596385538553</v>
      </c>
      <c r="BI1075">
        <v>0.25736888486000353</v>
      </c>
      <c r="BJ1075">
        <v>0.0038252729874554805</v>
      </c>
    </row>
    <row r="1076" spans="1:102">
      <c r="O1076">
        <v>1210.0000001999997</v>
      </c>
      <c r="P1076">
        <v>0.89075174196094598</v>
      </c>
      <c r="Q1076">
        <v>0.9545330770270543</v>
      </c>
      <c r="R1076">
        <v>0.0017510002521372813</v>
      </c>
      <c r="S1076">
        <v>0.8799909414998895</v>
      </c>
      <c r="T1076">
        <v>0.02620894341339359</v>
      </c>
      <c r="U1076">
        <v>0.8811977853236358</v>
      </c>
      <c r="V1076">
        <v>0.016183575252705983</v>
      </c>
      <c r="Y1076">
        <v>8368.9999997999985</v>
      </c>
      <c r="Z1076">
        <v>1.0014988684638182</v>
      </c>
      <c r="AA1076">
        <v>0.9422221716137913</v>
      </c>
      <c r="AB1076">
        <v>0.0029335789760628578</v>
      </c>
      <c r="AC1076">
        <v>0.9851773510307602</v>
      </c>
      <c r="AD1076">
        <v>0.009774146179109976</v>
      </c>
      <c r="AE1076">
        <v>0.9851206185102448</v>
      </c>
      <c r="AF1076">
        <v>0.010540550184933772</v>
      </c>
      <c r="AS1076">
        <v>1066.0000002000015</v>
      </c>
      <c r="AT1076">
        <v>0.94366832827004632</v>
      </c>
      <c r="AU1076">
        <v>0.9792463051789244</v>
      </c>
      <c r="AV1076">
        <v>0.0010081549639396434</v>
      </c>
      <c r="AW1076">
        <v>0.9318040473327056</v>
      </c>
      <c r="AX1076">
        <v>0.01709434973054778</v>
      </c>
      <c r="AY1076">
        <v>0.9320025295140296</v>
      </c>
      <c r="AZ1076">
        <v>0.01711293779512897</v>
      </c>
      <c r="BC1076">
        <v>1066.0000002000015</v>
      </c>
      <c r="BD1076">
        <v>0.36972734041673078</v>
      </c>
      <c r="BE1076">
        <v>0.418175328381032</v>
      </c>
      <c r="BF1076">
        <v>0.005329303899387989</v>
      </c>
      <c r="BG1076">
        <v>0.257461013673196</v>
      </c>
      <c r="BH1076">
        <v>0.0045476042802205</v>
      </c>
      <c r="BI1076">
        <v>0.2573728067041945</v>
      </c>
      <c r="BJ1076">
        <v>0.00382527781600217</v>
      </c>
    </row>
    <row r="1077" spans="1:102">
      <c r="O1077">
        <v>1310.0000003999994</v>
      </c>
      <c r="P1077">
        <v>0.89075174196094598</v>
      </c>
      <c r="Q1077">
        <v>0.9562089975915519</v>
      </c>
      <c r="R1077">
        <v>0.0016878012156653387</v>
      </c>
      <c r="S1077">
        <v>0.8901567121306551</v>
      </c>
      <c r="T1077">
        <v>0.026428235187113364</v>
      </c>
      <c r="U1077">
        <v>0.8915049474165144</v>
      </c>
      <c r="V1077">
        <v>0.016317157164214304</v>
      </c>
      <c r="Y1077">
        <v>8469</v>
      </c>
      <c r="Z1077">
        <v>0.96777432802842556</v>
      </c>
      <c r="AA1077">
        <v>0.9422221716137984</v>
      </c>
      <c r="AB1077">
        <v>0.00293357897606288</v>
      </c>
      <c r="AC1077">
        <v>0.9852441121801261</v>
      </c>
      <c r="AD1077">
        <v>0.009774666065882016</v>
      </c>
      <c r="AE1077">
        <v>0.9851866132795963</v>
      </c>
      <c r="AF1077">
        <v>0.010541115094507933</v>
      </c>
      <c r="AS1077">
        <v>1067.0000003999958</v>
      </c>
      <c r="AT1077">
        <v>0.96671310306865521</v>
      </c>
      <c r="AU1077">
        <v>0.9792463283765558</v>
      </c>
      <c r="AV1077">
        <v>0.0010081549790204297</v>
      </c>
      <c r="AW1077">
        <v>0.9318770905573195</v>
      </c>
      <c r="AX1077">
        <v>0.01709541788978059</v>
      </c>
      <c r="AY1077">
        <v>0.9320757941787922</v>
      </c>
      <c r="AZ1077">
        <v>0.017114455240856398</v>
      </c>
      <c r="BC1077">
        <v>1067.000000400003</v>
      </c>
      <c r="BD1077">
        <v>0.36972734041673078</v>
      </c>
      <c r="BE1077">
        <v>0.41817533150096103</v>
      </c>
      <c r="BF1077">
        <v>0.005329303938276081</v>
      </c>
      <c r="BG1077">
        <v>0.25746493400164855</v>
      </c>
      <c r="BH1077">
        <v>0.0045476121822046345</v>
      </c>
      <c r="BI1077">
        <v>0.2573767285329399</v>
      </c>
      <c r="BJ1077">
        <v>0.003825282649017293</v>
      </c>
    </row>
    <row r="1078" spans="1:102">
      <c r="O1078">
        <v>1510.0000001999997</v>
      </c>
      <c r="P1078">
        <v>0.91136462083623793</v>
      </c>
      <c r="Q1078">
        <v>0.9580367252828662</v>
      </c>
      <c r="R1078">
        <v>0.0016381554595242627</v>
      </c>
      <c r="S1078">
        <v>0.9077354645824269</v>
      </c>
      <c r="T1078">
        <v>0.026767769527983983</v>
      </c>
      <c r="U1078">
        <v>0.9092446183505876</v>
      </c>
      <c r="V1078">
        <v>0.016522741412589487</v>
      </c>
      <c r="Y1078">
        <v>8569.0000002000015</v>
      </c>
      <c r="Z1078">
        <v>0.96777432802842556</v>
      </c>
      <c r="AA1078">
        <v>0.9422221716138033</v>
      </c>
      <c r="AB1078">
        <v>0.002933578976062895</v>
      </c>
      <c r="AC1078">
        <v>0.9853063001768754</v>
      </c>
      <c r="AD1078">
        <v>0.009775160935751072</v>
      </c>
      <c r="AE1078">
        <v>0.9852480758729022</v>
      </c>
      <c r="AF1078">
        <v>0.010541652077036105</v>
      </c>
      <c r="AS1078">
        <v>1068</v>
      </c>
      <c r="AT1078">
        <v>0.96671310306865521</v>
      </c>
      <c r="AU1078">
        <v>0.9792463512944971</v>
      </c>
      <c r="AV1078">
        <v>0.0010081549940074317</v>
      </c>
      <c r="AW1078">
        <v>0.9319500369472768</v>
      </c>
      <c r="AX1078">
        <v>0.01709648236476931</v>
      </c>
      <c r="AY1078">
        <v>0.9321489610468154</v>
      </c>
      <c r="AZ1078">
        <v>0.0171159692850563</v>
      </c>
      <c r="BC1078">
        <v>1068</v>
      </c>
      <c r="BD1078">
        <v>0.378083227949085</v>
      </c>
      <c r="BE1078">
        <v>0.41817533457967043</v>
      </c>
      <c r="BF1078">
        <v>0.005329303976660117</v>
      </c>
      <c r="BG1078">
        <v>0.25746885431231525</v>
      </c>
      <c r="BH1078">
        <v>0.004547620091485997</v>
      </c>
      <c r="BI1078">
        <v>0.2573806503438868</v>
      </c>
      <c r="BJ1078">
        <v>0.003825287486497823</v>
      </c>
    </row>
    <row r="1079" spans="1:102">
      <c r="O1079">
        <v>1610.0000003999994</v>
      </c>
      <c r="P1079">
        <v>0.91136462083623793</v>
      </c>
      <c r="Q1079">
        <v>0.958513819213822</v>
      </c>
      <c r="R1079">
        <v>0.0016299382435846328</v>
      </c>
      <c r="S1079">
        <v>0.915316667266276</v>
      </c>
      <c r="T1079">
        <v>0.026898428062079847</v>
      </c>
      <c r="U1079">
        <v>0.9168581400900724</v>
      </c>
      <c r="V1079">
        <v>0.016601510480847466</v>
      </c>
      <c r="Y1079">
        <v>8668.9999997999985</v>
      </c>
      <c r="Z1079">
        <v>0.96777432802842556</v>
      </c>
      <c r="AA1079">
        <v>0.9422221716138066</v>
      </c>
      <c r="AB1079">
        <v>0.0029335789760629055</v>
      </c>
      <c r="AC1079">
        <v>0.9853642282825783</v>
      </c>
      <c r="AD1079">
        <v>0.009775631406912478</v>
      </c>
      <c r="AE1079">
        <v>0.9853053175360085</v>
      </c>
      <c r="AF1079">
        <v>0.010542161922628912</v>
      </c>
      <c r="AS1079">
        <v>1069.0000001999942</v>
      </c>
      <c r="AT1079">
        <v>0.92062355347142166</v>
      </c>
      <c r="AU1079">
        <v>0.9792463739361479</v>
      </c>
      <c r="AV1079">
        <v>0.0010081550088998723</v>
      </c>
      <c r="AW1079">
        <v>0.9320228867183719</v>
      </c>
      <c r="AX1079">
        <v>0.017097543167539475</v>
      </c>
      <c r="AY1079">
        <v>0.9322220303363243</v>
      </c>
      <c r="AZ1079">
        <v>0.01711747993776029</v>
      </c>
      <c r="BC1079">
        <v>1069.0000002000015</v>
      </c>
      <c r="BD1079">
        <v>0.36972734041673078</v>
      </c>
      <c r="BE1079">
        <v>0.41817533761770864</v>
      </c>
      <c r="BF1079">
        <v>0.005329304014546572</v>
      </c>
      <c r="BG1079">
        <v>0.2574727746099006</v>
      </c>
      <c r="BH1079">
        <v>0.004547628008073865</v>
      </c>
      <c r="BI1079">
        <v>0.2573845721417414</v>
      </c>
      <c r="BJ1079">
        <v>0.0038252923284494405</v>
      </c>
    </row>
    <row r="1080" spans="1:102">
      <c r="O1080">
        <v>1810.0000001999997</v>
      </c>
      <c r="P1080">
        <v>0.91136462083623793</v>
      </c>
      <c r="Q1080">
        <v>0.9590341289513106</v>
      </c>
      <c r="R1080">
        <v>0.00162412114345229</v>
      </c>
      <c r="S1080">
        <v>0.9284261608315815</v>
      </c>
      <c r="T1080">
        <v>0.027102662919048958</v>
      </c>
      <c r="U1080">
        <v>0.9299617836529199</v>
      </c>
      <c r="V1080">
        <v>0.01672447791624226</v>
      </c>
      <c r="Y1080">
        <v>8769</v>
      </c>
      <c r="Z1080">
        <v>1.0014988684638182</v>
      </c>
      <c r="AA1080">
        <v>0.9422221716138091</v>
      </c>
      <c r="AB1080">
        <v>0.002933578976062913</v>
      </c>
      <c r="AC1080">
        <v>0.9854181883013283</v>
      </c>
      <c r="AD1080">
        <v>0.009776078163802906</v>
      </c>
      <c r="AE1080">
        <v>0.985358628141017</v>
      </c>
      <c r="AF1080">
        <v>0.010542645479395473</v>
      </c>
      <c r="AS1080">
        <v>1070.000000400003</v>
      </c>
      <c r="AT1080">
        <v>0.94366832827004632</v>
      </c>
      <c r="AU1080">
        <v>0.9792463963048254</v>
      </c>
      <c r="AV1080">
        <v>0.0010081550236969987</v>
      </c>
      <c r="AW1080">
        <v>0.9320956399548984</v>
      </c>
      <c r="AX1080">
        <v>0.017098600308177475</v>
      </c>
      <c r="AY1080">
        <v>0.9322950021336434</v>
      </c>
      <c r="AZ1080">
        <v>0.017118987206258495</v>
      </c>
      <c r="BC1080">
        <v>1070.000000400003</v>
      </c>
      <c r="BD1080">
        <v>0.36972734041673078</v>
      </c>
      <c r="BE1080">
        <v>0.41817534061561096</v>
      </c>
      <c r="BF1080">
        <v>0.0053293040519417625</v>
      </c>
      <c r="BG1080">
        <v>0.25747669489205244</v>
      </c>
      <c r="BH1080">
        <v>0.004547635931963284</v>
      </c>
      <c r="BI1080">
        <v>0.25738849392415075</v>
      </c>
      <c r="BJ1080">
        <v>0.003825297174869121</v>
      </c>
    </row>
    <row r="1081" spans="1:102">
      <c r="O1081">
        <v>1910.0000003999994</v>
      </c>
      <c r="P1081">
        <v>0.89075174196094598</v>
      </c>
      <c r="Q1081">
        <v>0.9591699460203152</v>
      </c>
      <c r="R1081">
        <v>0.0016232729720442938</v>
      </c>
      <c r="S1081">
        <v>0.9340799027719917</v>
      </c>
      <c r="T1081">
        <v>0.027182863485481445</v>
      </c>
      <c r="U1081">
        <v>0.9355856126582818</v>
      </c>
      <c r="V1081">
        <v>0.016772823284013205</v>
      </c>
      <c r="Y1081">
        <v>8869.0000002000015</v>
      </c>
      <c r="Z1081">
        <v>0.96777432802842556</v>
      </c>
      <c r="AA1081">
        <v>0.9422221716138106</v>
      </c>
      <c r="AB1081">
        <v>0.0029335789760629176</v>
      </c>
      <c r="AC1081">
        <v>0.9854684520475714</v>
      </c>
      <c r="AD1081">
        <v>0.009776501942439732</v>
      </c>
      <c r="AE1081">
        <v>0.9854082776521331</v>
      </c>
      <c r="AF1081">
        <v>0.010543103638940093</v>
      </c>
      <c r="AS1081">
        <v>1071</v>
      </c>
      <c r="AT1081">
        <v>0.94366832827004632</v>
      </c>
      <c r="AU1081">
        <v>0.9792464184038076</v>
      </c>
      <c r="AV1081">
        <v>0.0010081550383981076</v>
      </c>
      <c r="AW1081">
        <v>0.9321682967412093</v>
      </c>
      <c r="AX1081">
        <v>0.01709965379675644</v>
      </c>
      <c r="AY1081">
        <v>0.9323678765251531</v>
      </c>
      <c r="AZ1081">
        <v>0.017120491097833805</v>
      </c>
      <c r="BC1081">
        <v>1071</v>
      </c>
      <c r="BD1081">
        <v>0.36972734041673078</v>
      </c>
      <c r="BE1081">
        <v>0.41817534357390596</v>
      </c>
      <c r="BF1081">
        <v>0.005329304088851935</v>
      </c>
      <c r="BG1081">
        <v>0.2574806151564187</v>
      </c>
      <c r="BH1081">
        <v>0.00454764386314928</v>
      </c>
      <c r="BI1081">
        <v>0.2573924156887617</v>
      </c>
      <c r="BJ1081">
        <v>0.003825302025753829</v>
      </c>
    </row>
    <row r="1082" spans="1:102">
      <c r="O1082">
        <v>2110.0000001999997</v>
      </c>
      <c r="P1082">
        <v>0.91136462083623793</v>
      </c>
      <c r="Q1082">
        <v>0.9593180655811294</v>
      </c>
      <c r="R1082">
        <v>0.0016227498314895926</v>
      </c>
      <c r="S1082">
        <v>0.9438564114343071</v>
      </c>
      <c r="T1082">
        <v>0.027312092638909987</v>
      </c>
      <c r="U1082">
        <v>0.9452647931092362</v>
      </c>
      <c r="V1082">
        <v>0.01685102843870384</v>
      </c>
      <c r="Y1082">
        <v>8968.9999997999985</v>
      </c>
      <c r="Z1082">
        <v>0.96777432802842556</v>
      </c>
      <c r="AA1082">
        <v>0.9422221716138117</v>
      </c>
      <c r="AB1082">
        <v>0.0029335789760629215</v>
      </c>
      <c r="AC1082">
        <v>0.985515272716472</v>
      </c>
      <c r="AD1082">
        <v>0.009776903517635781</v>
      </c>
      <c r="AE1082">
        <v>0.9854545174938945</v>
      </c>
      <c r="AF1082">
        <v>0.010543537323767907</v>
      </c>
      <c r="AS1082">
        <v>1072.0000002000088</v>
      </c>
      <c r="AT1082">
        <v>0.96671310306865521</v>
      </c>
      <c r="AU1082">
        <v>0.979246440236372</v>
      </c>
      <c r="AV1082">
        <v>0.001008155053002572</v>
      </c>
      <c r="AW1082">
        <v>0.9322408572922446</v>
      </c>
      <c r="AX1082">
        <v>0.017100703645222724</v>
      </c>
      <c r="AY1082">
        <v>0.9324406537282095</v>
      </c>
      <c r="AZ1082">
        <v>0.017121991622459934</v>
      </c>
      <c r="BC1082">
        <v>1072.0000002000015</v>
      </c>
      <c r="BD1082">
        <v>0.36137145288437666</v>
      </c>
      <c r="BE1082">
        <v>0.4181753464931203</v>
      </c>
      <c r="BF1082">
        <v>0.005329304125283322</v>
      </c>
      <c r="BG1082">
        <v>0.25748453540770383</v>
      </c>
      <c r="BH1082">
        <v>0.004547651801641159</v>
      </c>
      <c r="BI1082">
        <v>0.25739633744028045</v>
      </c>
      <c r="BJ1082">
        <v>0.003825306881109262</v>
      </c>
    </row>
    <row r="1083" spans="1:102">
      <c r="O1083">
        <v>2210.0000003999994</v>
      </c>
      <c r="P1083">
        <v>0.91136462083623793</v>
      </c>
      <c r="Q1083">
        <v>0.9593567294060834</v>
      </c>
      <c r="R1083">
        <v>0.001622694824281238</v>
      </c>
      <c r="S1083">
        <v>0.9480727342688497</v>
      </c>
      <c r="T1083">
        <v>0.027364890769571288</v>
      </c>
      <c r="U1083">
        <v>0.9494189091389609</v>
      </c>
      <c r="V1083">
        <v>0.016883166536275366</v>
      </c>
      <c r="Y1083">
        <v>9069</v>
      </c>
      <c r="Z1083">
        <v>1.0014988684638182</v>
      </c>
      <c r="AA1083">
        <v>0.9422221716138125</v>
      </c>
      <c r="AB1083">
        <v>0.0029335789760629237</v>
      </c>
      <c r="AC1083">
        <v>0.9855588861600864</v>
      </c>
      <c r="AD1083">
        <v>0.009777283691877713</v>
      </c>
      <c r="AE1083">
        <v>0.9854975818251177</v>
      </c>
      <c r="AF1083">
        <v>0.010543947476379219</v>
      </c>
      <c r="AS1083">
        <v>1073.000000400003</v>
      </c>
      <c r="AT1083">
        <v>0.96671310306865521</v>
      </c>
      <c r="AU1083">
        <v>0.9792464618057178</v>
      </c>
      <c r="AV1083">
        <v>0.0010081550675097833</v>
      </c>
      <c r="AW1083">
        <v>0.9323133216919602</v>
      </c>
      <c r="AX1083">
        <v>0.017101749863603286</v>
      </c>
      <c r="AY1083">
        <v>0.9325133338287881</v>
      </c>
      <c r="AZ1083">
        <v>0.017123488787387238</v>
      </c>
      <c r="BC1083">
        <v>1073.000000400003</v>
      </c>
      <c r="BD1083">
        <v>0.36137145288437666</v>
      </c>
      <c r="BE1083">
        <v>0.4181753493737687</v>
      </c>
      <c r="BF1083">
        <v>0.005329304161242014</v>
      </c>
      <c r="BG1083">
        <v>0.2574884556435555</v>
      </c>
      <c r="BH1083">
        <v>0.004547659747433949</v>
      </c>
      <c r="BI1083">
        <v>0.2574002591763541</v>
      </c>
      <c r="BJ1083">
        <v>0.0038253117409323876</v>
      </c>
    </row>
    <row r="1084" spans="1:102">
      <c r="O1084">
        <v>2410.0000001999997</v>
      </c>
      <c r="P1084">
        <v>0.91136462083623793</v>
      </c>
      <c r="Q1084">
        <v>0.9593988954520268</v>
      </c>
      <c r="R1084">
        <v>0.0016226815557827572</v>
      </c>
      <c r="S1084">
        <v>0.955363643042234</v>
      </c>
      <c r="T1084">
        <v>0.027453755837280932</v>
      </c>
      <c r="U1084">
        <v>0.9565685644054644</v>
      </c>
      <c r="V1084">
        <v>0.01693761366007159</v>
      </c>
      <c r="Y1084">
        <v>9169.0000002000015</v>
      </c>
      <c r="Z1084">
        <v>1.0352234088991998</v>
      </c>
      <c r="AA1084">
        <v>0.942222171613813</v>
      </c>
      <c r="AB1084">
        <v>0.0029335789760629254</v>
      </c>
      <c r="AC1084">
        <v>0.9855995120737424</v>
      </c>
      <c r="AD1084">
        <v>0.009777643285680197</v>
      </c>
      <c r="AE1084">
        <v>0.9855376887230125</v>
      </c>
      <c r="AF1084">
        <v>0.010544335049858005</v>
      </c>
      <c r="AS1084">
        <v>1074.0000000000073</v>
      </c>
      <c r="AT1084">
        <v>0.94366832827004632</v>
      </c>
      <c r="AU1084">
        <v>0.9792464831150057</v>
      </c>
      <c r="AV1084">
        <v>0.0010081550819191815</v>
      </c>
      <c r="AW1084">
        <v>0.9323856900243779</v>
      </c>
      <c r="AX1084">
        <v>0.017102792461911858</v>
      </c>
      <c r="AY1084">
        <v>0.9325859169129281</v>
      </c>
      <c r="AZ1084">
        <v>0.017124982599858955</v>
      </c>
      <c r="BC1084">
        <v>1074</v>
      </c>
      <c r="BD1084">
        <v>0.378083227949085</v>
      </c>
      <c r="BE1084">
        <v>0.4181753522163588</v>
      </c>
      <c r="BF1084">
        <v>0.005329304196734026</v>
      </c>
      <c r="BG1084">
        <v>0.2574923758616219</v>
      </c>
      <c r="BH1084">
        <v>0.004547667700522667</v>
      </c>
      <c r="BI1084">
        <v>0.2574041808946297</v>
      </c>
      <c r="BJ1084">
        <v>0.0038253166052201614</v>
      </c>
    </row>
    <row r="1085" spans="1:102">
      <c r="O1085">
        <v>2510.0000003999994</v>
      </c>
      <c r="P1085">
        <v>0.95259037858682682</v>
      </c>
      <c r="Q1085">
        <v>0.9594099021051009</v>
      </c>
      <c r="R1085">
        <v>0.0016226873135097336</v>
      </c>
      <c r="S1085">
        <v>0.9585079991930516</v>
      </c>
      <c r="T1085">
        <v>0.027491794433053343</v>
      </c>
      <c r="U1085">
        <v>0.959637057414775</v>
      </c>
      <c r="V1085">
        <v>0.01696107296967352</v>
      </c>
      <c r="Y1085">
        <v>9268.9999997999985</v>
      </c>
      <c r="Z1085">
        <v>0.96777432802842556</v>
      </c>
      <c r="AA1085">
        <v>0.9422221716138133</v>
      </c>
      <c r="AB1085">
        <v>0.0029335789760629263</v>
      </c>
      <c r="AC1085">
        <v>0.9856373551036448</v>
      </c>
      <c r="AD1085">
        <v>0.009777983129303374</v>
      </c>
      <c r="AE1085">
        <v>0.9855750412884356</v>
      </c>
      <c r="AF1085">
        <v>0.010544700999840768</v>
      </c>
      <c r="AS1085">
        <v>1075.0000002000015</v>
      </c>
      <c r="AT1085">
        <v>0.94366832827004632</v>
      </c>
      <c r="AU1085">
        <v>0.9792465041673962</v>
      </c>
      <c r="AV1085">
        <v>0.0010081550962302743</v>
      </c>
      <c r="AW1085">
        <v>0.9324579625035807</v>
      </c>
      <c r="AX1085">
        <v>0.01710383145201577</v>
      </c>
      <c r="AY1085">
        <v>0.9326584031971136</v>
      </c>
      <c r="AZ1085">
        <v>0.017126473069790867</v>
      </c>
      <c r="BC1085">
        <v>1075.0000002000015</v>
      </c>
      <c r="BD1085">
        <v>0.378083227949085</v>
      </c>
      <c r="BE1085">
        <v>0.4181753550213969</v>
      </c>
      <c r="BF1085">
        <v>0.005329304231765361</v>
      </c>
      <c r="BG1085">
        <v>0.25749629606660723</v>
      </c>
      <c r="BH1085">
        <v>0.004547675660916642</v>
      </c>
      <c r="BI1085">
        <v>0.2574081025998133</v>
      </c>
      <c r="BJ1085">
        <v>0.0038253214739782976</v>
      </c>
    </row>
    <row r="1086" spans="1:102">
      <c r="O1086">
        <v>2710.0000001999997</v>
      </c>
      <c r="P1086">
        <v>0.99381613633741261</v>
      </c>
      <c r="Q1086">
        <v>0.9594219057555353</v>
      </c>
      <c r="R1086">
        <v>0.0016226987237071653</v>
      </c>
      <c r="S1086">
        <v>0.9639452521611661</v>
      </c>
      <c r="T1086">
        <v>0.02755856342565028</v>
      </c>
      <c r="U1086">
        <v>0.964918245288986</v>
      </c>
      <c r="V1086">
        <v>0.01700245940211048</v>
      </c>
      <c r="Y1086">
        <v>9369</v>
      </c>
      <c r="Z1086">
        <v>1.0352234088991998</v>
      </c>
      <c r="AA1086">
        <v>0.9422221716138136</v>
      </c>
      <c r="AB1086">
        <v>0.002933578976062927</v>
      </c>
      <c r="AC1086">
        <v>0.9856726058783474</v>
      </c>
      <c r="AD1086">
        <v>0.009778304055666138</v>
      </c>
      <c r="AE1086">
        <v>0.985609828674987</v>
      </c>
      <c r="AF1086">
        <v>0.01054504627769223</v>
      </c>
      <c r="AS1086">
        <v>1076.000000400003</v>
      </c>
      <c r="AT1086">
        <v>0.94366832827004632</v>
      </c>
      <c r="AU1086">
        <v>0.9792465249659742</v>
      </c>
      <c r="AV1086">
        <v>0.0010081551104425884</v>
      </c>
      <c r="AW1086">
        <v>0.9325301392131948</v>
      </c>
      <c r="AX1086">
        <v>0.01710486684388266</v>
      </c>
      <c r="AY1086">
        <v>0.932730792766979</v>
      </c>
      <c r="AZ1086">
        <v>0.017127960204393684</v>
      </c>
      <c r="BC1086">
        <v>1076.000000400003</v>
      </c>
      <c r="BD1086">
        <v>0.36972734041673078</v>
      </c>
      <c r="BE1086">
        <v>0.4181753577893773</v>
      </c>
      <c r="BF1086">
        <v>0.0053293042663418895</v>
      </c>
      <c r="BG1086">
        <v>0.25750021625615943</v>
      </c>
      <c r="BH1086">
        <v>0.004547683628610893</v>
      </c>
      <c r="BI1086">
        <v>0.2574120242895519</v>
      </c>
      <c r="BJ1086">
        <v>0.003825326347203755</v>
      </c>
    </row>
    <row r="1087" spans="1:102">
      <c r="O1087">
        <v>2810.0000003999994</v>
      </c>
      <c r="P1087">
        <v>0.97320325746212077</v>
      </c>
      <c r="Q1087">
        <v>0.9594250390826707</v>
      </c>
      <c r="R1087">
        <v>0.0016227026953591422</v>
      </c>
      <c r="S1087">
        <v>0.9662901806666846</v>
      </c>
      <c r="T1087">
        <v>0.0275882527602353</v>
      </c>
      <c r="U1087">
        <v>0.9671848284274478</v>
      </c>
      <c r="V1087">
        <v>0.017020927774514076</v>
      </c>
      <c r="Y1087">
        <v>9469.0000002000015</v>
      </c>
      <c r="Z1087">
        <v>1.0014988684638182</v>
      </c>
      <c r="AA1087">
        <v>0.9422221716138137</v>
      </c>
      <c r="AB1087">
        <v>0.0029335789760629276</v>
      </c>
      <c r="AC1087">
        <v>0.9857054419676514</v>
      </c>
      <c r="AD1087">
        <v>0.009778606894308947</v>
      </c>
      <c r="AE1087">
        <v>0.9856422270455365</v>
      </c>
      <c r="AF1087">
        <v>0.010545371824736834</v>
      </c>
      <c r="AS1087">
        <v>1077.0000000000073</v>
      </c>
      <c r="AT1087">
        <v>0.96671310306865521</v>
      </c>
      <c r="AU1087">
        <v>0.979246545513787</v>
      </c>
      <c r="AV1087">
        <v>0.0010081551245556904</v>
      </c>
      <c r="AW1087">
        <v>0.9326022202369061</v>
      </c>
      <c r="AX1087">
        <v>0.017105898647466866</v>
      </c>
      <c r="AY1087">
        <v>0.9328030857082181</v>
      </c>
      <c r="AZ1087">
        <v>0.017129444010870853</v>
      </c>
      <c r="BC1087">
        <v>1077</v>
      </c>
      <c r="BD1087">
        <v>0.36972734041673078</v>
      </c>
      <c r="BE1087">
        <v>0.4181753605207881</v>
      </c>
      <c r="BF1087">
        <v>0.005329304300469401</v>
      </c>
      <c r="BG1087">
        <v>0.2575041364279265</v>
      </c>
      <c r="BH1087">
        <v>0.004547691603600419</v>
      </c>
      <c r="BI1087">
        <v>0.25741594596149253</v>
      </c>
      <c r="BJ1087">
        <v>0.003825331224893482</v>
      </c>
    </row>
    <row r="1088" spans="1:102">
      <c r="O1088">
        <v>3010.0000001999997</v>
      </c>
      <c r="P1088">
        <v>0.97320325746212077</v>
      </c>
      <c r="Q1088">
        <v>0.9594284562307701</v>
      </c>
      <c r="R1088">
        <v>0.0016227075677766418</v>
      </c>
      <c r="S1088">
        <v>0.9703450551354469</v>
      </c>
      <c r="T1088">
        <v>0.027641883002068397</v>
      </c>
      <c r="U1088">
        <v>0.9710858480323206</v>
      </c>
      <c r="V1088">
        <v>0.01705433026575865</v>
      </c>
      <c r="Y1088">
        <v>9568.9999997999985</v>
      </c>
      <c r="Z1088">
        <v>1.0352234088991998</v>
      </c>
      <c r="AA1088">
        <v>0.9422221716138138</v>
      </c>
      <c r="AB1088">
        <v>0.002933578976062928</v>
      </c>
      <c r="AC1088">
        <v>0.9857360287778318</v>
      </c>
      <c r="AD1088">
        <v>0.009778892466323533</v>
      </c>
      <c r="AE1088">
        <v>0.9856724004650498</v>
      </c>
      <c r="AF1088">
        <v>0.010545678567463126</v>
      </c>
      <c r="AS1088">
        <v>1078.0000002000015</v>
      </c>
      <c r="AT1088">
        <v>0.94366832827004632</v>
      </c>
      <c r="AU1088">
        <v>0.9792465658138827</v>
      </c>
      <c r="AV1088">
        <v>0.0010081551385692142</v>
      </c>
      <c r="AW1088">
        <v>0.9326742057879485</v>
      </c>
      <c r="AX1088">
        <v>0.017106926874556946</v>
      </c>
      <c r="AY1088">
        <v>0.9328752822364494</v>
      </c>
      <c r="AZ1088">
        <v>0.017130924499080408</v>
      </c>
      <c r="BC1088">
        <v>1078.0000002000015</v>
      </c>
      <c r="BD1088">
        <v>0.36972734041673078</v>
      </c>
      <c r="BE1088">
        <v>0.4181753632161155</v>
      </c>
      <c r="BF1088">
        <v>0.005329304334153684</v>
      </c>
      <c r="BG1088">
        <v>0.2575080565866127</v>
      </c>
      <c r="BH1088">
        <v>0.004547699585894578</v>
      </c>
      <c r="BI1088">
        <v>0.2574198676203415</v>
      </c>
      <c r="BJ1088">
        <v>0.003825336107053208</v>
      </c>
    </row>
    <row r="1089" spans="1:102">
      <c r="O1089">
        <v>3110.0000003999994</v>
      </c>
      <c r="P1089">
        <v>0.97320325746212077</v>
      </c>
      <c r="Q1089">
        <v>0.9594293482129987</v>
      </c>
      <c r="R1089">
        <v>0.0016227089428425376</v>
      </c>
      <c r="S1089">
        <v>0.9720938041423184</v>
      </c>
      <c r="T1089">
        <v>0.027666265105834264</v>
      </c>
      <c r="U1089">
        <v>0.9727600897881177</v>
      </c>
      <c r="V1089">
        <v>0.017069508643841005</v>
      </c>
      <c r="Y1089">
        <v>9669</v>
      </c>
      <c r="Z1089">
        <v>1.0014988684638182</v>
      </c>
      <c r="AA1089">
        <v>0.9422221716138139</v>
      </c>
      <c r="AB1089">
        <v>0.002933578976062928</v>
      </c>
      <c r="AC1089">
        <v>0.9857645203853307</v>
      </c>
      <c r="AD1089">
        <v>0.009779161580120311</v>
      </c>
      <c r="AE1089">
        <v>0.9857005017318916</v>
      </c>
      <c r="AF1089">
        <v>0.010545967413567559</v>
      </c>
      <c r="AS1089">
        <v>1079.0000003999958</v>
      </c>
      <c r="AT1089">
        <v>0.94366832827004632</v>
      </c>
      <c r="AU1089">
        <v>0.9792465858692354</v>
      </c>
      <c r="AV1089">
        <v>0.0010081551524828065</v>
      </c>
      <c r="AW1089">
        <v>0.9327460959496154</v>
      </c>
      <c r="AX1089">
        <v>0.01710795153506125</v>
      </c>
      <c r="AY1089">
        <v>0.9329473824369655</v>
      </c>
      <c r="AZ1089">
        <v>0.017132401676193332</v>
      </c>
      <c r="BC1089">
        <v>1079.000000400003</v>
      </c>
      <c r="BD1089">
        <v>0.36137145288437666</v>
      </c>
      <c r="BE1089">
        <v>0.41817536587583465</v>
      </c>
      <c r="BF1089">
        <v>0.005329304367400386</v>
      </c>
      <c r="BG1089">
        <v>0.2575119767298659</v>
      </c>
      <c r="BH1089">
        <v>0.004547707575488375</v>
      </c>
      <c r="BI1089">
        <v>0.25742378926374554</v>
      </c>
      <c r="BJ1089">
        <v>0.003825340993679884</v>
      </c>
    </row>
    <row r="1090" spans="1:102">
      <c r="O1090">
        <v>3310.0000001999997</v>
      </c>
      <c r="P1090">
        <v>0.97320325746212077</v>
      </c>
      <c r="Q1090">
        <v>0.9594303209921708</v>
      </c>
      <c r="R1090">
        <v>0.001622710497770099</v>
      </c>
      <c r="S1090">
        <v>0.9751177588955442</v>
      </c>
      <c r="T1090">
        <v>0.027710910616666258</v>
      </c>
      <c r="U1090">
        <v>0.9756416297598187</v>
      </c>
      <c r="V1090">
        <v>0.017097235273326527</v>
      </c>
      <c r="Y1090">
        <v>9769.0000002000015</v>
      </c>
      <c r="Z1090">
        <v>0.96777432802842556</v>
      </c>
      <c r="AA1090">
        <v>0.942222171613814</v>
      </c>
      <c r="AB1090">
        <v>0.0029335789760629285</v>
      </c>
      <c r="AC1090">
        <v>0.9857910603117903</v>
      </c>
      <c r="AD1090">
        <v>0.009779415027922183</v>
      </c>
      <c r="AE1090">
        <v>0.9857266731505094</v>
      </c>
      <c r="AF1090">
        <v>0.01054623924872321</v>
      </c>
      <c r="AS1090">
        <v>1080</v>
      </c>
      <c r="AT1090">
        <v>0.94366832827004632</v>
      </c>
      <c r="AU1090">
        <v>0.9792466056827842</v>
      </c>
      <c r="AV1090">
        <v>0.0010081551662961517</v>
      </c>
      <c r="AW1090">
        <v>0.9328178908052613</v>
      </c>
      <c r="AX1090">
        <v>0.01710897263887479</v>
      </c>
      <c r="AY1090">
        <v>0.9330193863951179</v>
      </c>
      <c r="AZ1090">
        <v>0.017133875549373317</v>
      </c>
      <c r="BC1090">
        <v>1080</v>
      </c>
      <c r="BD1090">
        <v>0.36972734041673078</v>
      </c>
      <c r="BE1090">
        <v>0.4181753685004144</v>
      </c>
      <c r="BF1090">
        <v>0.005329304400215091</v>
      </c>
      <c r="BG1090">
        <v>0.2575158968553341</v>
      </c>
      <c r="BH1090">
        <v>0.004547715572376795</v>
      </c>
      <c r="BI1090">
        <v>0.257427710889352</v>
      </c>
      <c r="BJ1090">
        <v>0.0038253458847704504</v>
      </c>
    </row>
    <row r="1091" spans="1:102">
      <c r="O1091">
        <v>3410.0000003999994</v>
      </c>
      <c r="P1091">
        <v>0.95259037858682682</v>
      </c>
      <c r="Q1091">
        <v>0.959430574917874</v>
      </c>
      <c r="R1091">
        <v>0.0016227109140865526</v>
      </c>
      <c r="S1091">
        <v>0.9764219023190376</v>
      </c>
      <c r="T1091">
        <v>0.02773137686464843</v>
      </c>
      <c r="U1091">
        <v>0.9768783306816995</v>
      </c>
      <c r="V1091">
        <v>0.01710989865803093</v>
      </c>
      <c r="Y1091">
        <v>9868.9999997999985</v>
      </c>
      <c r="Z1091">
        <v>1.0014988684638182</v>
      </c>
      <c r="AA1091">
        <v>0.942222171613814</v>
      </c>
      <c r="AB1091">
        <v>0.0029335789760629285</v>
      </c>
      <c r="AC1091">
        <v>0.9858157822476246</v>
      </c>
      <c r="AD1091">
        <v>0.009779653582926581</v>
      </c>
      <c r="AE1091">
        <v>0.9857510472526576</v>
      </c>
      <c r="AF1091">
        <v>0.010546494934015627</v>
      </c>
      <c r="AS1091">
        <v>1081.0000002000015</v>
      </c>
      <c r="AT1091">
        <v>0.94366832827004632</v>
      </c>
      <c r="AU1091">
        <v>0.9792466252574679</v>
      </c>
      <c r="AV1091">
        <v>0.001008155180008997</v>
      </c>
      <c r="AW1091">
        <v>0.932889590567274</v>
      </c>
      <c r="AX1091">
        <v>0.017109990197707595</v>
      </c>
      <c r="AY1091">
        <v>0.9330912943256635</v>
      </c>
      <c r="AZ1091">
        <v>0.01713534612842077</v>
      </c>
      <c r="BC1091">
        <v>1081.0000002000015</v>
      </c>
      <c r="BD1091">
        <v>0.36972734041673078</v>
      </c>
      <c r="BE1091">
        <v>0.41817537109032216</v>
      </c>
      <c r="BF1091">
        <v>0.005329304432603367</v>
      </c>
      <c r="BG1091">
        <v>0.2575198169677217</v>
      </c>
      <c r="BH1091">
        <v>0.004547723576569225</v>
      </c>
      <c r="BI1091">
        <v>0.25743163250186674</v>
      </c>
      <c r="BJ1091">
        <v>0.0038253507803306525</v>
      </c>
    </row>
    <row r="1092" spans="1:102">
      <c r="O1092">
        <v>3610.0000001999997</v>
      </c>
      <c r="P1092">
        <v>0.95259037858682682</v>
      </c>
      <c r="Q1092">
        <v>0.9594308518445072</v>
      </c>
      <c r="R1092">
        <v>0.0016227113736312264</v>
      </c>
      <c r="S1092">
        <v>0.9786770405286176</v>
      </c>
      <c r="T1092">
        <v>0.027768956106248237</v>
      </c>
      <c r="U1092">
        <v>0.9790068184745163</v>
      </c>
      <c r="V1092">
        <v>0.01713303818446008</v>
      </c>
      <c r="Y1092">
        <v>9969</v>
      </c>
      <c r="Z1092">
        <v>1.0352234088991998</v>
      </c>
      <c r="AA1092">
        <v>0.942222171613814</v>
      </c>
      <c r="AB1092">
        <v>0.0029335789760629285</v>
      </c>
      <c r="AC1092">
        <v>0.9858388107258556</v>
      </c>
      <c r="AD1092">
        <v>0.009779877997037967</v>
      </c>
      <c r="AE1092">
        <v>0.9857737474689257</v>
      </c>
      <c r="AF1092">
        <v>0.010546735303945086</v>
      </c>
      <c r="AS1092">
        <v>1082.0000003999958</v>
      </c>
      <c r="AT1092">
        <v>0.98975787786727953</v>
      </c>
      <c r="AU1092">
        <v>0.9792466445961543</v>
      </c>
      <c r="AV1092">
        <v>0.0010081551936210991</v>
      </c>
      <c r="AW1092">
        <v>0.932961195318615</v>
      </c>
      <c r="AX1092">
        <v>0.017111004221408776</v>
      </c>
      <c r="AY1092">
        <v>0.9331631063135528</v>
      </c>
      <c r="AZ1092">
        <v>0.01713681342046691</v>
      </c>
      <c r="BC1092">
        <v>1082.000000400003</v>
      </c>
      <c r="BD1092">
        <v>0.36137145288437666</v>
      </c>
      <c r="BE1092">
        <v>0.4181753736460144</v>
      </c>
      <c r="BF1092">
        <v>0.005329304464570661</v>
      </c>
      <c r="BG1092">
        <v>0.2575237370646765</v>
      </c>
      <c r="BH1092">
        <v>0.004547731588060652</v>
      </c>
      <c r="BI1092">
        <v>0.2574355540989368</v>
      </c>
      <c r="BJ1092">
        <v>0.003825355680357434</v>
      </c>
    </row>
    <row r="1093" spans="1:102">
      <c r="O1093">
        <v>3710.0000003999994</v>
      </c>
      <c r="P1093">
        <v>0.95259037858682682</v>
      </c>
      <c r="Q1093">
        <v>0.9594309241309952</v>
      </c>
      <c r="R1093">
        <v>0.001622711494617991</v>
      </c>
      <c r="S1093">
        <v>0.9796496158166426</v>
      </c>
      <c r="T1093">
        <v>0.027786176196167023</v>
      </c>
      <c r="U1093">
        <v>0.9799203240449542</v>
      </c>
      <c r="V1093">
        <v>0.017143581370901845</v>
      </c>
      <c r="Y1093">
        <v>10069.000000200002</v>
      </c>
      <c r="Z1093">
        <v>1.0352234088991998</v>
      </c>
      <c r="AA1093">
        <v>0.9422221716138142</v>
      </c>
      <c r="AB1093">
        <v>0.002933578976062929</v>
      </c>
      <c r="AC1093">
        <v>0.9858602617485385</v>
      </c>
      <c r="AD1093">
        <v>0.009780088999087833</v>
      </c>
      <c r="AE1093">
        <v>0.9857948887529115</v>
      </c>
      <c r="AF1093">
        <v>0.010546961164910247</v>
      </c>
      <c r="AS1093">
        <v>1083</v>
      </c>
      <c r="AT1093">
        <v>0.96671310306865521</v>
      </c>
      <c r="AU1093">
        <v>0.9792466637016773</v>
      </c>
      <c r="AV1093">
        <v>0.0010081552071322494</v>
      </c>
      <c r="AW1093">
        <v>0.9330327051423084</v>
      </c>
      <c r="AX1093">
        <v>0.01711201471981408</v>
      </c>
      <c r="AY1093">
        <v>0.9332348224437966</v>
      </c>
      <c r="AZ1093">
        <v>0.017138277432635664</v>
      </c>
      <c r="BC1093">
        <v>1083</v>
      </c>
      <c r="BD1093">
        <v>0.36137145288437666</v>
      </c>
      <c r="BE1093">
        <v>0.4181753761679416</v>
      </c>
      <c r="BF1093">
        <v>0.0053293044961223454</v>
      </c>
      <c r="BG1093">
        <v>0.2575276571438465</v>
      </c>
      <c r="BH1093">
        <v>0.004547739606846054</v>
      </c>
      <c r="BI1093">
        <v>0.25743947567820946</v>
      </c>
      <c r="BJ1093">
        <v>0.003825360584847726</v>
      </c>
    </row>
    <row r="1094" spans="1:102">
      <c r="O1094">
        <v>3910.0000001999997</v>
      </c>
      <c r="P1094">
        <v>0.97320325746212077</v>
      </c>
      <c r="Q1094">
        <v>0.95943100296529</v>
      </c>
      <c r="R1094">
        <v>0.001622711627103635</v>
      </c>
      <c r="S1094">
        <v>0.9813314029991005</v>
      </c>
      <c r="T1094">
        <v>0.027817694850720668</v>
      </c>
      <c r="U1094">
        <v>0.9814925598385448</v>
      </c>
      <c r="V1094">
        <v>0.01716275908832587</v>
      </c>
      <c r="Y1094">
        <v>10168.999999799998</v>
      </c>
      <c r="Z1094">
        <v>1.0014988684638182</v>
      </c>
      <c r="AA1094">
        <v>0.9422221716138142</v>
      </c>
      <c r="AB1094">
        <v>0.002933578976062929</v>
      </c>
      <c r="AC1094">
        <v>0.9858802433715905</v>
      </c>
      <c r="AD1094">
        <v>0.009780287293503078</v>
      </c>
      <c r="AE1094">
        <v>0.9858145781638274</v>
      </c>
      <c r="AF1094">
        <v>0.010547173294134841</v>
      </c>
      <c r="AS1094">
        <v>1084.0000001999942</v>
      </c>
      <c r="AT1094">
        <v>0.96671310306865521</v>
      </c>
      <c r="AU1094">
        <v>0.979246682576871</v>
      </c>
      <c r="AV1094">
        <v>0.0010081552205422975</v>
      </c>
      <c r="AW1094">
        <v>0.933104120249898</v>
      </c>
      <c r="AX1094">
        <v>0.017113021704555226</v>
      </c>
      <c r="AY1094">
        <v>0.9333064429302931</v>
      </c>
      <c r="AZ1094">
        <v>0.01713973817466991</v>
      </c>
      <c r="BC1094">
        <v>1084.0000002000015</v>
      </c>
      <c r="BD1094">
        <v>0.38643911548143633</v>
      </c>
      <c r="BE1094">
        <v>0.41817537865655285</v>
      </c>
      <c r="BF1094">
        <v>0.005329304527263786</v>
      </c>
      <c r="BG1094">
        <v>0.257531577209936</v>
      </c>
      <c r="BH1094">
        <v>0.004547747632934838</v>
      </c>
      <c r="BI1094">
        <v>0.2574433972443906</v>
      </c>
      <c r="BJ1094">
        <v>0.0038253654938072913</v>
      </c>
    </row>
    <row r="1095" spans="1:102">
      <c r="O1095">
        <v>4010.0000003999994</v>
      </c>
      <c r="P1095">
        <v>0.97320325746212077</v>
      </c>
      <c r="Q1095">
        <v>0.9594310235434996</v>
      </c>
      <c r="R1095">
        <v>0.0016227116617866426</v>
      </c>
      <c r="S1095">
        <v>0.9820567087237905</v>
      </c>
      <c r="T1095">
        <v>0.027832069544780468</v>
      </c>
      <c r="U1095">
        <v>0.9821673328677036</v>
      </c>
      <c r="V1095">
        <v>0.017171446718603</v>
      </c>
      <c r="Y1095">
        <v>10269</v>
      </c>
      <c r="Z1095">
        <v>1.0014988684638182</v>
      </c>
      <c r="AA1095">
        <v>0.9422221716138142</v>
      </c>
      <c r="AB1095">
        <v>0.002933578976062929</v>
      </c>
      <c r="AC1095">
        <v>0.9858988562494235</v>
      </c>
      <c r="AD1095">
        <v>0.009780473559349995</v>
      </c>
      <c r="AE1095">
        <v>0.9858329154089601</v>
      </c>
      <c r="AF1095">
        <v>0.01054737243896267</v>
      </c>
      <c r="AS1095">
        <v>1085.000000400003</v>
      </c>
      <c r="AT1095">
        <v>0.98975787786727953</v>
      </c>
      <c r="AU1095">
        <v>0.9792467012245007</v>
      </c>
      <c r="AV1095">
        <v>0.0010081552338511003</v>
      </c>
      <c r="AW1095">
        <v>0.9331754407240185</v>
      </c>
      <c r="AX1095">
        <v>0.017114025185422186</v>
      </c>
      <c r="AY1095">
        <v>0.9333779678576547</v>
      </c>
      <c r="AZ1095">
        <v>0.017141195653661175</v>
      </c>
      <c r="BC1095">
        <v>1085.000000400003</v>
      </c>
      <c r="BD1095">
        <v>0.36972734041673078</v>
      </c>
      <c r="BE1095">
        <v>0.41817538111228686</v>
      </c>
      <c r="BF1095">
        <v>0.005329304558000224</v>
      </c>
      <c r="BG1095">
        <v>0.2575354972605928</v>
      </c>
      <c r="BH1095">
        <v>0.004547755666321982</v>
      </c>
      <c r="BI1095">
        <v>0.2574473187951274</v>
      </c>
      <c r="BJ1095">
        <v>0.003825370407233064</v>
      </c>
    </row>
    <row r="1096" spans="1:102">
      <c r="O1096">
        <v>4210.0000001999997</v>
      </c>
      <c r="P1096">
        <v>0.97320325746212077</v>
      </c>
      <c r="Q1096">
        <v>0.959431045985711</v>
      </c>
      <c r="R1096">
        <v>0.0016227116996632273</v>
      </c>
      <c r="S1096">
        <v>0.9833109148363315</v>
      </c>
      <c r="T1096">
        <v>0.02785822842949087</v>
      </c>
      <c r="U1096">
        <v>0.9833286857300455</v>
      </c>
      <c r="V1096">
        <v>0.017187147644174696</v>
      </c>
      <c r="Y1096">
        <v>10369.000000200002</v>
      </c>
      <c r="Z1096">
        <v>1.0352234088991998</v>
      </c>
      <c r="AA1096">
        <v>0.9422221716138142</v>
      </c>
      <c r="AB1096">
        <v>0.002933578976062929</v>
      </c>
      <c r="AC1096">
        <v>0.9859161941412538</v>
      </c>
      <c r="AD1096">
        <v>0.009780648449693145</v>
      </c>
      <c r="AE1096">
        <v>0.9858499933478788</v>
      </c>
      <c r="AF1096">
        <v>0.010547559316458939</v>
      </c>
      <c r="AS1096">
        <v>1086</v>
      </c>
      <c r="AT1096">
        <v>0.96671310306865521</v>
      </c>
      <c r="AU1096">
        <v>0.9792467196472991</v>
      </c>
      <c r="AV1096">
        <v>0.0010081552470585463</v>
      </c>
      <c r="AW1096">
        <v>0.9332466666473609</v>
      </c>
      <c r="AX1096">
        <v>0.017115025172191475</v>
      </c>
      <c r="AY1096">
        <v>0.93344939731055</v>
      </c>
      <c r="AZ1096">
        <v>0.017142649876693537</v>
      </c>
      <c r="BC1096">
        <v>1086</v>
      </c>
      <c r="BD1096">
        <v>0.36972734041673078</v>
      </c>
      <c r="BE1096">
        <v>0.41817538353557643</v>
      </c>
      <c r="BF1096">
        <v>0.005329304588336839</v>
      </c>
      <c r="BG1096">
        <v>0.25753941729346524</v>
      </c>
      <c r="BH1096">
        <v>0.004547763707002447</v>
      </c>
      <c r="BI1096">
        <v>0.25745124032806677</v>
      </c>
      <c r="BJ1096">
        <v>0.003825375325121968</v>
      </c>
    </row>
    <row r="1097" spans="1:102">
      <c r="O1097">
        <v>4310.0000003999994</v>
      </c>
      <c r="P1097">
        <v>0.95259037858682682</v>
      </c>
      <c r="Q1097">
        <v>0.9594310518438282</v>
      </c>
      <c r="R1097">
        <v>0.0016227117095597725</v>
      </c>
      <c r="S1097">
        <v>0.9838518173255737</v>
      </c>
      <c r="T1097">
        <v>0.027870082426206175</v>
      </c>
      <c r="U1097">
        <v>0.9838271157950773</v>
      </c>
      <c r="V1097">
        <v>0.017194211478602492</v>
      </c>
      <c r="Y1097">
        <v>10468.999999799998</v>
      </c>
      <c r="Z1097">
        <v>1.0014988684638182</v>
      </c>
      <c r="AA1097">
        <v>0.9422221716138142</v>
      </c>
      <c r="AB1097">
        <v>0.002933578976062929</v>
      </c>
      <c r="AC1097">
        <v>0.9859323443837943</v>
      </c>
      <c r="AD1097">
        <v>0.009780812591244217</v>
      </c>
      <c r="AE1097">
        <v>0.9858658984630644</v>
      </c>
      <c r="AF1097">
        <v>0.010547734613294009</v>
      </c>
      <c r="AS1097">
        <v>1087.0000002000088</v>
      </c>
      <c r="AT1097">
        <v>0.96671310306865521</v>
      </c>
      <c r="AU1097">
        <v>0.9792467378479988</v>
      </c>
      <c r="AV1097">
        <v>0.0010081552601645775</v>
      </c>
      <c r="AW1097">
        <v>0.9333177982306325</v>
      </c>
      <c r="AX1097">
        <v>0.01711602167641678</v>
      </c>
      <c r="AY1097">
        <v>0.9335207315020246</v>
      </c>
      <c r="AZ1097">
        <v>0.017144100853452547</v>
      </c>
      <c r="BC1097">
        <v>1087.0000002000015</v>
      </c>
      <c r="BD1097">
        <v>0.36972734041673078</v>
      </c>
      <c r="BE1097">
        <v>0.4181753859268531</v>
      </c>
      <c r="BF1097">
        <v>0.0053293046182787945</v>
      </c>
      <c r="BG1097">
        <v>0.2575433373132571</v>
      </c>
      <c r="BH1097">
        <v>0.004547771754985669</v>
      </c>
      <c r="BI1097">
        <v>0.25745516184791484</v>
      </c>
      <c r="BJ1097">
        <v>0.0038253802474797816</v>
      </c>
    </row>
    <row r="1098" spans="1:102">
      <c r="O1098">
        <v>4510.0000001999997</v>
      </c>
      <c r="P1098">
        <v>0.97320325746212077</v>
      </c>
      <c r="Q1098">
        <v>0.9594310582325815</v>
      </c>
      <c r="R1098">
        <v>0.001622711720357691</v>
      </c>
      <c r="S1098">
        <v>0.9847871514684086</v>
      </c>
      <c r="T1098">
        <v>0.027891513518132138</v>
      </c>
      <c r="U1098">
        <v>0.9846849645200382</v>
      </c>
      <c r="V1098">
        <v>0.017206891411145838</v>
      </c>
      <c r="Y1098">
        <v>10569</v>
      </c>
      <c r="Z1098">
        <v>1.0014988684638182</v>
      </c>
      <c r="AA1098">
        <v>0.9422221716138142</v>
      </c>
      <c r="AB1098">
        <v>0.002933578976062929</v>
      </c>
      <c r="AC1098">
        <v>0.9859473883314555</v>
      </c>
      <c r="AD1098">
        <v>0.009780966584247583</v>
      </c>
      <c r="AE1098">
        <v>0.985880711298109</v>
      </c>
      <c r="AF1098">
        <v>0.010547898985854995</v>
      </c>
      <c r="AS1098">
        <v>1088.000000400003</v>
      </c>
      <c r="AT1098">
        <v>0.94366832827004632</v>
      </c>
      <c r="AU1098">
        <v>0.9792467558292663</v>
      </c>
      <c r="AV1098">
        <v>0.0010081552731691422</v>
      </c>
      <c r="AW1098">
        <v>0.933388835556136</v>
      </c>
      <c r="AX1098">
        <v>0.01711701470782893</v>
      </c>
      <c r="AY1098">
        <v>0.9335919705163497</v>
      </c>
      <c r="AZ1098">
        <v>0.017145548590989917</v>
      </c>
      <c r="BC1098">
        <v>1088.000000400003</v>
      </c>
      <c r="BD1098">
        <v>0.36972734041673078</v>
      </c>
      <c r="BE1098">
        <v>0.4181753882865384</v>
      </c>
      <c r="BF1098">
        <v>0.00532930464783114</v>
      </c>
      <c r="BG1098">
        <v>0.25754725731761663</v>
      </c>
      <c r="BH1098">
        <v>0.004547779810266614</v>
      </c>
      <c r="BI1098">
        <v>0.2574590833523187</v>
      </c>
      <c r="BJ1098">
        <v>0.0038253851743034312</v>
      </c>
    </row>
    <row r="1099" spans="1:102">
      <c r="O1099">
        <v>4610.0000003999994</v>
      </c>
      <c r="P1099">
        <v>0.93197749971153154</v>
      </c>
      <c r="Q1099">
        <v>0.9594310599002452</v>
      </c>
      <c r="R1099">
        <v>0.0016227117231771887</v>
      </c>
      <c r="S1099">
        <v>0.9851905337841809</v>
      </c>
      <c r="T1099">
        <v>0.027901160281477592</v>
      </c>
      <c r="U1099">
        <v>0.9850531365111999</v>
      </c>
      <c r="V1099">
        <v>0.017212557246993575</v>
      </c>
      <c r="Y1099">
        <v>10669.000000200002</v>
      </c>
      <c r="Z1099">
        <v>1.0014988684638182</v>
      </c>
      <c r="AA1099">
        <v>0.9422221716138142</v>
      </c>
      <c r="AB1099">
        <v>0.002933578976062929</v>
      </c>
      <c r="AC1099">
        <v>0.9859614017655729</v>
      </c>
      <c r="AD1099">
        <v>0.009781111002558778</v>
      </c>
      <c r="AE1099">
        <v>0.9858945068650153</v>
      </c>
      <c r="AF1099">
        <v>0.010548053060540758</v>
      </c>
      <c r="AS1099">
        <v>1089.0000000000073</v>
      </c>
      <c r="AT1099">
        <v>0.94366832827004632</v>
      </c>
      <c r="AU1099">
        <v>0.9792467735937367</v>
      </c>
      <c r="AV1099">
        <v>0.0010081552860722164</v>
      </c>
      <c r="AW1099">
        <v>0.9334597787062382</v>
      </c>
      <c r="AX1099">
        <v>0.017118004276145366</v>
      </c>
      <c r="AY1099">
        <v>0.9336631144378584</v>
      </c>
      <c r="AZ1099">
        <v>0.017146993096350004</v>
      </c>
      <c r="BC1099">
        <v>1089</v>
      </c>
      <c r="BD1099">
        <v>0.36972734041673078</v>
      </c>
      <c r="BE1099">
        <v>0.41817539061504827</v>
      </c>
      <c r="BF1099">
        <v>0.005329304676998862</v>
      </c>
      <c r="BG1099">
        <v>0.25755117730419186</v>
      </c>
      <c r="BH1099">
        <v>0.004547787872840227</v>
      </c>
      <c r="BI1099">
        <v>0.2574630048389255</v>
      </c>
      <c r="BJ1099">
        <v>0.003825390105589833</v>
      </c>
    </row>
    <row r="1100" spans="1:102">
      <c r="O1100">
        <v>4810.0000001999997</v>
      </c>
      <c r="P1100">
        <v>0.99381613633741261</v>
      </c>
      <c r="Q1100">
        <v>0.9594310617189683</v>
      </c>
      <c r="R1100">
        <v>0.001622711726252543</v>
      </c>
      <c r="S1100">
        <v>0.9858880666298631</v>
      </c>
      <c r="T1100">
        <v>0.02791848978981079</v>
      </c>
      <c r="U1100">
        <v>0.9856867978718247</v>
      </c>
      <c r="V1100">
        <v>0.017222662788364894</v>
      </c>
      <c r="Y1100">
        <v>10768.999999799998</v>
      </c>
      <c r="Z1100">
        <v>1.0352234088991998</v>
      </c>
      <c r="AA1100">
        <v>0.9422221716138142</v>
      </c>
      <c r="AB1100">
        <v>0.002933578976062929</v>
      </c>
      <c r="AC1100">
        <v>0.9859744552764633</v>
      </c>
      <c r="AD1100">
        <v>0.009781246393901348</v>
      </c>
      <c r="AE1100">
        <v>0.985907355024371</v>
      </c>
      <c r="AF1100">
        <v>0.010548197434226782</v>
      </c>
      <c r="AS1100">
        <v>1090.0000002000015</v>
      </c>
      <c r="AT1100">
        <v>0.98975787786727953</v>
      </c>
      <c r="AU1100">
        <v>0.979246791144045</v>
      </c>
      <c r="AV1100">
        <v>0.001008155298873826</v>
      </c>
      <c r="AW1100">
        <v>0.9335306278908064</v>
      </c>
      <c r="AX1100">
        <v>0.017118990392841916</v>
      </c>
      <c r="AY1100">
        <v>0.9337341634787422</v>
      </c>
      <c r="AZ1100">
        <v>0.017148434379161047</v>
      </c>
      <c r="BC1100">
        <v>1090.0000002000015</v>
      </c>
      <c r="BD1100">
        <v>0.378083227949085</v>
      </c>
      <c r="BE1100">
        <v>0.4181753929127973</v>
      </c>
      <c r="BF1100">
        <v>0.005329304705786934</v>
      </c>
      <c r="BG1100">
        <v>0.2575550972776867</v>
      </c>
      <c r="BH1100">
        <v>0.0045477959427159724</v>
      </c>
      <c r="BI1100">
        <v>0.25746692631244106</v>
      </c>
      <c r="BJ1100">
        <v>0.00382539504134478</v>
      </c>
    </row>
    <row r="1101" spans="1:102">
      <c r="O1101">
        <v>4910.0000003999994</v>
      </c>
      <c r="P1101">
        <v>0.99381613633741261</v>
      </c>
      <c r="Q1101">
        <v>0.9594310621937118</v>
      </c>
      <c r="R1101">
        <v>0.001622711727055391</v>
      </c>
      <c r="S1101">
        <v>0.9861888921869906</v>
      </c>
      <c r="T1101">
        <v>0.027926241137873366</v>
      </c>
      <c r="U1101">
        <v>0.9859587530057256</v>
      </c>
      <c r="V1101">
        <v>0.01722715001708288</v>
      </c>
      <c r="Y1101">
        <v>10869</v>
      </c>
      <c r="Z1101">
        <v>1.0014988684638182</v>
      </c>
      <c r="AA1101">
        <v>0.9422221716138142</v>
      </c>
      <c r="AB1101">
        <v>0.002933578976062929</v>
      </c>
      <c r="AC1101">
        <v>0.9859866146192187</v>
      </c>
      <c r="AD1101">
        <v>0.00978137328026356</v>
      </c>
      <c r="AE1101">
        <v>0.9859193208393269</v>
      </c>
      <c r="AF1101">
        <v>0.010548332674860661</v>
      </c>
      <c r="AS1101">
        <v>1091.000000400003</v>
      </c>
      <c r="AT1101">
        <v>0.98975787786727953</v>
      </c>
      <c r="AU1101">
        <v>0.9792468084827624</v>
      </c>
      <c r="AV1101">
        <v>0.0010081553115740016</v>
      </c>
      <c r="AW1101">
        <v>0.9336013831918198</v>
      </c>
      <c r="AX1101">
        <v>0.01711997306759042</v>
      </c>
      <c r="AY1101">
        <v>0.9338051177229383</v>
      </c>
      <c r="AZ1101">
        <v>0.017149872446435076</v>
      </c>
      <c r="BC1101">
        <v>1091.000000400003</v>
      </c>
      <c r="BD1101">
        <v>0.378083227949085</v>
      </c>
      <c r="BE1101">
        <v>0.41817539518019065</v>
      </c>
      <c r="BF1101">
        <v>0.005329304734200218</v>
      </c>
      <c r="BG1101">
        <v>0.25755901723574953</v>
      </c>
      <c r="BH1101">
        <v>0.004547804019888801</v>
      </c>
      <c r="BI1101">
        <v>0.25747084777051255</v>
      </c>
      <c r="BJ1101">
        <v>0.003825399981565192</v>
      </c>
    </row>
    <row r="1102" spans="1:102">
      <c r="O1102">
        <v>5110.0000001999997</v>
      </c>
      <c r="P1102">
        <v>0.99381613633741261</v>
      </c>
      <c r="Q1102">
        <v>0.9594310627114581</v>
      </c>
      <c r="R1102">
        <v>0.0016227117279310045</v>
      </c>
      <c r="S1102">
        <v>0.9867090828317272</v>
      </c>
      <c r="T1102">
        <v>0.027940084619761767</v>
      </c>
      <c r="U1102">
        <v>0.9864268153904625</v>
      </c>
      <c r="V1102">
        <v>0.01723510764902705</v>
      </c>
      <c r="Y1102">
        <v>10969.000000200002</v>
      </c>
      <c r="Z1102">
        <v>1.0014988684638182</v>
      </c>
      <c r="AA1102">
        <v>0.9422221716138142</v>
      </c>
      <c r="AB1102">
        <v>0.002933578976062929</v>
      </c>
      <c r="AC1102">
        <v>0.9859979410444661</v>
      </c>
      <c r="AD1102">
        <v>0.009781492158403914</v>
      </c>
      <c r="AE1102">
        <v>0.9859304649046132</v>
      </c>
      <c r="AF1102">
        <v>0.010548459322156804</v>
      </c>
      <c r="AS1102">
        <v>1092.0000000000073</v>
      </c>
      <c r="AT1102">
        <v>0.98975787786727953</v>
      </c>
      <c r="AU1102">
        <v>0.9792468256124298</v>
      </c>
      <c r="AV1102">
        <v>0.0010081553241727975</v>
      </c>
      <c r="AW1102">
        <v>0.933672044691316</v>
      </c>
      <c r="AX1102">
        <v>0.017120952310049252</v>
      </c>
      <c r="AY1102">
        <v>0.9338759772544405</v>
      </c>
      <c r="AZ1102">
        <v>0.017151307305176625</v>
      </c>
      <c r="BC1102">
        <v>1092</v>
      </c>
      <c r="BD1102">
        <v>0.36972734041673078</v>
      </c>
      <c r="BE1102">
        <v>0.41817539741762777</v>
      </c>
      <c r="BF1102">
        <v>0.005329304762243513</v>
      </c>
      <c r="BG1102">
        <v>0.25756293717602813</v>
      </c>
      <c r="BH1102">
        <v>0.004547812104353645</v>
      </c>
      <c r="BI1102">
        <v>0.25747476921078727</v>
      </c>
      <c r="BJ1102">
        <v>0.0038254049262479765</v>
      </c>
    </row>
    <row r="1103" spans="1:102">
      <c r="O1103">
        <v>5210.0000003999994</v>
      </c>
      <c r="P1103">
        <v>1.0350418940879982</v>
      </c>
      <c r="Q1103">
        <v>0.9594310628466061</v>
      </c>
      <c r="R1103">
        <v>0.001622711728159575</v>
      </c>
      <c r="S1103">
        <v>0.986933425873756</v>
      </c>
      <c r="T1103">
        <v>0.02794624159516164</v>
      </c>
      <c r="U1103">
        <v>0.9866276986641241</v>
      </c>
      <c r="V1103">
        <v>0.017238621567727697</v>
      </c>
      <c r="Y1103">
        <v>11068.999999799998</v>
      </c>
      <c r="Z1103">
        <v>0.93404978759303869</v>
      </c>
      <c r="AA1103">
        <v>0.9422221716138142</v>
      </c>
      <c r="AB1103">
        <v>0.002933578976062929</v>
      </c>
      <c r="AC1103">
        <v>0.9860084916071675</v>
      </c>
      <c r="AD1103">
        <v>0.0097816035004582</v>
      </c>
      <c r="AE1103">
        <v>0.9859408436536448</v>
      </c>
      <c r="AF1103">
        <v>0.010548577888384134</v>
      </c>
      <c r="AS1103">
        <v>1093.0000002000015</v>
      </c>
      <c r="AT1103">
        <v>0.92062355347142166</v>
      </c>
      <c r="AU1103">
        <v>0.9792468425355879</v>
      </c>
      <c r="AV1103">
        <v>0.0010081553366703172</v>
      </c>
      <c r="AW1103">
        <v>0.9337426125983299</v>
      </c>
      <c r="AX1103">
        <v>0.017121928131616653</v>
      </c>
      <c r="AY1103">
        <v>0.9339467422845925</v>
      </c>
      <c r="AZ1103">
        <v>0.017152738964956817</v>
      </c>
      <c r="BC1103">
        <v>1093.0000002000015</v>
      </c>
      <c r="BD1103">
        <v>0.378083227949085</v>
      </c>
      <c r="BE1103">
        <v>0.41817539962550726</v>
      </c>
      <c r="BF1103">
        <v>0.005329304789921612</v>
      </c>
      <c r="BG1103">
        <v>0.2575668571032266</v>
      </c>
      <c r="BH1103">
        <v>0.0045478201961199945</v>
      </c>
      <c r="BI1103">
        <v>0.2574786906379709</v>
      </c>
      <c r="BJ1103">
        <v>0.0038254098753989427</v>
      </c>
    </row>
    <row r="1104" spans="1:102">
      <c r="O1104">
        <v>5410.0000001999997</v>
      </c>
      <c r="P1104">
        <v>0.99381613633741261</v>
      </c>
      <c r="Q1104">
        <v>0.9594310629939958</v>
      </c>
      <c r="R1104">
        <v>0.0016227117284088534</v>
      </c>
      <c r="S1104">
        <v>0.9873213621674325</v>
      </c>
      <c r="T1104">
        <v>0.027957181062555844</v>
      </c>
      <c r="U1104">
        <v>0.9869734391646807</v>
      </c>
      <c r="V1104">
        <v>0.01724482211941145</v>
      </c>
      <c r="Y1104">
        <v>11169</v>
      </c>
      <c r="Z1104">
        <v>1.0352234088991998</v>
      </c>
      <c r="AA1104">
        <v>0.9422221716138142</v>
      </c>
      <c r="AB1104">
        <v>0.002933578976062929</v>
      </c>
      <c r="AC1104">
        <v>0.9860183194541907</v>
      </c>
      <c r="AD1104">
        <v>0.00978170775462054</v>
      </c>
      <c r="AE1104">
        <v>0.9859505096444647</v>
      </c>
      <c r="AF1104">
        <v>0.010548688859218803</v>
      </c>
      <c r="AS1104">
        <v>1094.0000003999958</v>
      </c>
      <c r="AT1104">
        <v>0.94366832827004632</v>
      </c>
      <c r="AU1104">
        <v>0.9792468592547164</v>
      </c>
      <c r="AV1104">
        <v>0.0010081553490666638</v>
      </c>
      <c r="AW1104">
        <v>0.9338130869945145</v>
      </c>
      <c r="AX1104">
        <v>0.017122900541905534</v>
      </c>
      <c r="AY1104">
        <v>0.9340174128969955</v>
      </c>
      <c r="AZ1104">
        <v>0.017154167432747933</v>
      </c>
      <c r="BC1104">
        <v>1094.000000400003</v>
      </c>
      <c r="BD1104">
        <v>0.378083227949085</v>
      </c>
      <c r="BE1104">
        <v>0.41817540180421825</v>
      </c>
      <c r="BF1104">
        <v>0.005329304817239192</v>
      </c>
      <c r="BG1104">
        <v>0.257570777014993</v>
      </c>
      <c r="BH1104">
        <v>0.004547828295182788</v>
      </c>
      <c r="BI1104">
        <v>0.2574826120497107</v>
      </c>
      <c r="BJ1104">
        <v>0.003825414829015002</v>
      </c>
    </row>
    <row r="1105" spans="1:102">
      <c r="O1105">
        <v>5510.0000004000003</v>
      </c>
      <c r="P1105">
        <v>0.99381613633741261</v>
      </c>
      <c r="Q1105">
        <v>0.9594310630324693</v>
      </c>
      <c r="R1105">
        <v>0.0016227117284739238</v>
      </c>
      <c r="S1105">
        <v>0.9874886677680182</v>
      </c>
      <c r="T1105">
        <v>0.02796202231981718</v>
      </c>
      <c r="U1105">
        <v>0.9871218242643041</v>
      </c>
      <c r="V1105">
        <v>0.01724754705032494</v>
      </c>
      <c r="Y1105">
        <v>11269.000000200002</v>
      </c>
      <c r="Z1105">
        <v>0.96777432802842556</v>
      </c>
      <c r="AA1105">
        <v>0.9422221716138142</v>
      </c>
      <c r="AB1105">
        <v>0.002933578976062929</v>
      </c>
      <c r="AC1105">
        <v>0.9860274740916487</v>
      </c>
      <c r="AD1105">
        <v>0.009781805345876846</v>
      </c>
      <c r="AE1105">
        <v>0.985959511825524</v>
      </c>
      <c r="AF1105">
        <v>0.01054879269464026</v>
      </c>
      <c r="AS1105">
        <v>1095</v>
      </c>
      <c r="AT1105">
        <v>0.94366832827004632</v>
      </c>
      <c r="AU1105">
        <v>0.9792468757722651</v>
      </c>
      <c r="AV1105">
        <v>0.001008155361361964</v>
      </c>
      <c r="AW1105">
        <v>0.9338834679615826</v>
      </c>
      <c r="AX1105">
        <v>0.017123869550515307</v>
      </c>
      <c r="AY1105">
        <v>0.9340879891753089</v>
      </c>
      <c r="AZ1105">
        <v>0.01715559271551476</v>
      </c>
      <c r="BC1105">
        <v>1095</v>
      </c>
      <c r="BD1105">
        <v>0.3530155653520225</v>
      </c>
      <c r="BE1105">
        <v>0.41817540395414476</v>
      </c>
      <c r="BF1105">
        <v>0.005329304844200877</v>
      </c>
      <c r="BG1105">
        <v>0.25757469690897555</v>
      </c>
      <c r="BH1105">
        <v>0.004547836401536946</v>
      </c>
      <c r="BI1105">
        <v>0.2574865334436537</v>
      </c>
      <c r="BJ1105">
        <v>0.003825419787093054</v>
      </c>
    </row>
    <row r="1106" spans="1:102">
      <c r="O1106">
        <v>5710.0000001999997</v>
      </c>
      <c r="P1106">
        <v>0.99381613633741261</v>
      </c>
      <c r="Q1106">
        <v>0.9594310630744275</v>
      </c>
      <c r="R1106">
        <v>0.0016227117285448885</v>
      </c>
      <c r="S1106">
        <v>0.9877779743318217</v>
      </c>
      <c r="T1106">
        <v>0.02797058577937918</v>
      </c>
      <c r="U1106">
        <v>0.9873772100795779</v>
      </c>
      <c r="V1106">
        <v>0.017252334891473455</v>
      </c>
      <c r="Y1106">
        <v>11368.999999799998</v>
      </c>
      <c r="Z1106">
        <v>0.96777432802842556</v>
      </c>
      <c r="AA1106">
        <v>0.9422221716138142</v>
      </c>
      <c r="AB1106">
        <v>0.002933578976062929</v>
      </c>
      <c r="AC1106">
        <v>0.9860360016344876</v>
      </c>
      <c r="AD1106">
        <v>0.009781896676788264</v>
      </c>
      <c r="AE1106">
        <v>0.985967895783761</v>
      </c>
      <c r="AF1106">
        <v>0.010548889829869183</v>
      </c>
      <c r="AS1106">
        <v>1096.0000002000015</v>
      </c>
      <c r="AT1106">
        <v>0.96671310306865521</v>
      </c>
      <c r="AU1106">
        <v>0.9792468920906842</v>
      </c>
      <c r="AV1106">
        <v>0.0010081553735563885</v>
      </c>
      <c r="AW1106">
        <v>0.9339537557077394</v>
      </c>
      <c r="AX1106">
        <v>0.017124835168766887</v>
      </c>
      <c r="AY1106">
        <v>0.9341584713300314</v>
      </c>
      <c r="AZ1106">
        <v>0.017157014822771422</v>
      </c>
      <c r="BC1106">
        <v>1096.0000002000015</v>
      </c>
      <c r="BD1106">
        <v>0.36137145288437666</v>
      </c>
      <c r="BE1106">
        <v>0.41817540607566966</v>
      </c>
      <c r="BF1106">
        <v>0.00532930487081128</v>
      </c>
      <c r="BG1106">
        <v>0.2575786167898781</v>
      </c>
      <c r="BH1106">
        <v>0.004547844515191982</v>
      </c>
      <c r="BI1106">
        <v>0.25749045482450594</v>
      </c>
      <c r="BJ1106">
        <v>0.0038254247496389243</v>
      </c>
    </row>
    <row r="1107" spans="1:102">
      <c r="O1107">
        <v>5810.0000004000012</v>
      </c>
      <c r="P1107">
        <v>1.0144290152127062</v>
      </c>
      <c r="Q1107">
        <v>0.95943106308538</v>
      </c>
      <c r="R1107">
        <v>0.0016227117285634123</v>
      </c>
      <c r="S1107">
        <v>0.9879027438086649</v>
      </c>
      <c r="T1107">
        <v>0.027974359344575886</v>
      </c>
      <c r="U1107">
        <v>0.987486816705301</v>
      </c>
      <c r="V1107">
        <v>0.017254430405059033</v>
      </c>
      <c r="Y1107">
        <v>11469</v>
      </c>
      <c r="Z1107">
        <v>1.0014988684638182</v>
      </c>
      <c r="AA1107">
        <v>0.9422221716138142</v>
      </c>
      <c r="AB1107">
        <v>0.002933578976062929</v>
      </c>
      <c r="AC1107">
        <v>0.9860439450389178</v>
      </c>
      <c r="AD1107">
        <v>0.009781982128305177</v>
      </c>
      <c r="AE1107">
        <v>0.9859757039755872</v>
      </c>
      <c r="AF1107">
        <v>0.010548980676327693</v>
      </c>
      <c r="AS1107">
        <v>1097.0000003999958</v>
      </c>
      <c r="AT1107">
        <v>0.96671310306865521</v>
      </c>
      <c r="AU1107">
        <v>0.9792469082123643</v>
      </c>
      <c r="AV1107">
        <v>0.0010081553856501075</v>
      </c>
      <c r="AW1107">
        <v>0.9340239503143126</v>
      </c>
      <c r="AX1107">
        <v>0.017125797406214307</v>
      </c>
      <c r="AY1107">
        <v>0.934228859444429</v>
      </c>
      <c r="AZ1107">
        <v>0.01715843376145047</v>
      </c>
      <c r="BC1107">
        <v>1097.000000400003</v>
      </c>
      <c r="BD1107">
        <v>0.36137145288437666</v>
      </c>
      <c r="BE1107">
        <v>0.41817540816916693</v>
      </c>
      <c r="BF1107">
        <v>0.0053293048970749065</v>
      </c>
      <c r="BG1107">
        <v>0.25758253665534886</v>
      </c>
      <c r="BH1107">
        <v>0.004547852636142821</v>
      </c>
      <c r="BI1107">
        <v>0.25749437618991444</v>
      </c>
      <c r="BJ1107">
        <v>0.0038254297166495153</v>
      </c>
    </row>
    <row r="1108" spans="1:102">
      <c r="O1108">
        <v>6010.0000001999997</v>
      </c>
      <c r="P1108">
        <v>0.99381613633741261</v>
      </c>
      <c r="Q1108">
        <v>0.9594310630973245</v>
      </c>
      <c r="R1108">
        <v>0.0016227117285836144</v>
      </c>
      <c r="S1108">
        <v>0.9881184964701819</v>
      </c>
      <c r="T1108">
        <v>0.027981008816660467</v>
      </c>
      <c r="U1108">
        <v>0.9876754608315693</v>
      </c>
      <c r="V1108">
        <v>0.01725809904442385</v>
      </c>
      <c r="Y1108">
        <v>11569.000000200002</v>
      </c>
      <c r="Z1108">
        <v>1.0014988684638182</v>
      </c>
      <c r="AA1108">
        <v>0.9422221716138142</v>
      </c>
      <c r="AB1108">
        <v>0.002933578976062929</v>
      </c>
      <c r="AC1108">
        <v>0.9860513443184926</v>
      </c>
      <c r="AD1108">
        <v>0.009782062060597055</v>
      </c>
      <c r="AE1108">
        <v>0.9859829759415835</v>
      </c>
      <c r="AF1108">
        <v>0.010549065622607151</v>
      </c>
      <c r="AS1108">
        <v>1098</v>
      </c>
      <c r="AT1108">
        <v>0.94366832827004632</v>
      </c>
      <c r="AU1108">
        <v>0.9792469241396681</v>
      </c>
      <c r="AV1108">
        <v>0.001008155397643312</v>
      </c>
      <c r="AW1108">
        <v>0.9340940518626916</v>
      </c>
      <c r="AX1108">
        <v>0.01712675627239811</v>
      </c>
      <c r="AY1108">
        <v>0.9342991536018272</v>
      </c>
      <c r="AZ1108">
        <v>0.017159849538476917</v>
      </c>
      <c r="BC1108">
        <v>1098</v>
      </c>
      <c r="BD1108">
        <v>0.36137145288437666</v>
      </c>
      <c r="BE1108">
        <v>0.4181754102350055</v>
      </c>
      <c r="BF1108">
        <v>0.005329304922996204</v>
      </c>
      <c r="BG1108">
        <v>0.2575864565030359</v>
      </c>
      <c r="BH1108">
        <v>0.0045478607643843726</v>
      </c>
      <c r="BI1108">
        <v>0.2574982975375265</v>
      </c>
      <c r="BJ1108">
        <v>0.0038254346881217193</v>
      </c>
    </row>
    <row r="1109" spans="1:102">
      <c r="O1109">
        <v>6110.0000004000012</v>
      </c>
      <c r="P1109">
        <v>1.0144290152127062</v>
      </c>
      <c r="Q1109">
        <v>0.9594310631004423</v>
      </c>
      <c r="R1109">
        <v>0.0016227117285888878</v>
      </c>
      <c r="S1109">
        <v>0.988211544295821</v>
      </c>
      <c r="T1109">
        <v>0.027983928300283106</v>
      </c>
      <c r="U1109">
        <v>0.9877564232222196</v>
      </c>
      <c r="V1109">
        <v>0.01725969918462878</v>
      </c>
      <c r="Y1109">
        <v>11668.999999799998</v>
      </c>
      <c r="Z1109">
        <v>1.0014988684638182</v>
      </c>
      <c r="AA1109">
        <v>0.9422221716138142</v>
      </c>
      <c r="AB1109">
        <v>0.002933578976062929</v>
      </c>
      <c r="AC1109">
        <v>0.9860582367458376</v>
      </c>
      <c r="AD1109">
        <v>0.009782136813898805</v>
      </c>
      <c r="AE1109">
        <v>0.9859897485069</v>
      </c>
      <c r="AF1109">
        <v>0.010549145035445063</v>
      </c>
      <c r="AS1109">
        <v>1099.0000001999942</v>
      </c>
      <c r="AT1109">
        <v>0.94366832827004632</v>
      </c>
      <c r="AU1109">
        <v>0.9792469398749578</v>
      </c>
      <c r="AV1109">
        <v>0.0010081554095362343</v>
      </c>
      <c r="AW1109">
        <v>0.9341640605602537</v>
      </c>
      <c r="AX1109">
        <v>0.01712771177856212</v>
      </c>
      <c r="AY1109">
        <v>0.9343693540118826</v>
      </c>
      <c r="AZ1109">
        <v>0.01716126216330805</v>
      </c>
      <c r="BC1109">
        <v>1099.0000002000015</v>
      </c>
      <c r="BD1109">
        <v>0.36137145288437666</v>
      </c>
      <c r="BE1109">
        <v>0.4181754122735533</v>
      </c>
      <c r="BF1109">
        <v>0.005329304948579617</v>
      </c>
      <c r="BG1109">
        <v>0.25759037633764315</v>
      </c>
      <c r="BH1109">
        <v>0.004547868899926176</v>
      </c>
      <c r="BI1109">
        <v>0.25750221887204794</v>
      </c>
      <c r="BJ1109">
        <v>0.003825439664061378</v>
      </c>
    </row>
    <row r="1110" spans="1:102">
      <c r="O1110">
        <v>6310.0000001999997</v>
      </c>
      <c r="P1110">
        <v>0.97320325746212077</v>
      </c>
      <c r="Q1110">
        <v>0.9594310631038426</v>
      </c>
      <c r="R1110">
        <v>0.0016227117285946388</v>
      </c>
      <c r="S1110">
        <v>0.9883724435520966</v>
      </c>
      <c r="T1110">
        <v>0.027989056185812808</v>
      </c>
      <c r="U1110">
        <v>0.9878957677129754</v>
      </c>
      <c r="V1110">
        <v>0.01726249207523339</v>
      </c>
      <c r="Y1110">
        <v>11769</v>
      </c>
      <c r="Z1110">
        <v>1.0014988684638182</v>
      </c>
      <c r="AA1110">
        <v>0.9422221716138142</v>
      </c>
      <c r="AB1110">
        <v>0.002933578976062929</v>
      </c>
      <c r="AC1110">
        <v>0.986064657040516</v>
      </c>
      <c r="AD1110">
        <v>0.009782206709360171</v>
      </c>
      <c r="AE1110">
        <v>0.9859960559678452</v>
      </c>
      <c r="AF1110">
        <v>0.010549219260697617</v>
      </c>
      <c r="AS1110">
        <v>1100.000000400003</v>
      </c>
      <c r="AT1110">
        <v>0.94366832827004632</v>
      </c>
      <c r="AU1110">
        <v>0.9792469554205392</v>
      </c>
      <c r="AV1110">
        <v>0.0010081554213291037</v>
      </c>
      <c r="AW1110">
        <v>0.9342339764880063</v>
      </c>
      <c r="AX1110">
        <v>0.01712866393420165</v>
      </c>
      <c r="AY1110">
        <v>0.9344394607575305</v>
      </c>
      <c r="AZ1110">
        <v>0.01716267164283674</v>
      </c>
      <c r="BC1110">
        <v>1100.000000400003</v>
      </c>
      <c r="BD1110">
        <v>0.378083227949085</v>
      </c>
      <c r="BE1110">
        <v>0.41817541428516963</v>
      </c>
      <c r="BF1110">
        <v>0.005329304973829481</v>
      </c>
      <c r="BG1110">
        <v>0.25759429615681867</v>
      </c>
      <c r="BH1110">
        <v>0.004547877042763144</v>
      </c>
      <c r="BI1110">
        <v>0.2575061401911257</v>
      </c>
      <c r="BJ1110">
        <v>0.0038254446444653855</v>
      </c>
    </row>
    <row r="1111" spans="1:102">
      <c r="O1111">
        <v>6410.0000004000012</v>
      </c>
      <c r="P1111">
        <v>1.0144290152127062</v>
      </c>
      <c r="Q1111">
        <v>0.9594310631047303</v>
      </c>
      <c r="R1111">
        <v>0.00162271172859614</v>
      </c>
      <c r="S1111">
        <v>0.9884418347050872</v>
      </c>
      <c r="T1111">
        <v>0.02799130067836363</v>
      </c>
      <c r="U1111">
        <v>0.9879555716587366</v>
      </c>
      <c r="V1111">
        <v>0.017263706725654523</v>
      </c>
      <c r="Y1111">
        <v>11869.000000200002</v>
      </c>
      <c r="Z1111">
        <v>1.0014988684638182</v>
      </c>
      <c r="AA1111">
        <v>0.9422221716138142</v>
      </c>
      <c r="AB1111">
        <v>0.002933578976062929</v>
      </c>
      <c r="AC1111">
        <v>0.9860706375436736</v>
      </c>
      <c r="AD1111">
        <v>0.0097822720498883</v>
      </c>
      <c r="AE1111">
        <v>0.9860019302653187</v>
      </c>
      <c r="AF1111">
        <v>0.010549288624298069</v>
      </c>
      <c r="AS1111">
        <v>1101</v>
      </c>
      <c r="AT1111">
        <v>0.96671310306865521</v>
      </c>
      <c r="AU1111">
        <v>0.9792469707786899</v>
      </c>
      <c r="AV1111">
        <v>0.0010081554330221686</v>
      </c>
      <c r="AW1111">
        <v>0.9343037997270123</v>
      </c>
      <c r="AX1111">
        <v>0.01712961274879839</v>
      </c>
      <c r="AY1111">
        <v>0.9345094739217601</v>
      </c>
      <c r="AZ1111">
        <v>0.017164077983948194</v>
      </c>
      <c r="BC1111">
        <v>1101</v>
      </c>
      <c r="BD1111">
        <v>0.36972734041673078</v>
      </c>
      <c r="BE1111">
        <v>0.4181754162702091</v>
      </c>
      <c r="BF1111">
        <v>0.00532930499875008</v>
      </c>
      <c r="BG1111">
        <v>0.2575982159582108</v>
      </c>
      <c r="BH1111">
        <v>0.00454788519289017</v>
      </c>
      <c r="BI1111">
        <v>0.2575100614924073</v>
      </c>
      <c r="BJ1111">
        <v>0.0038254496293306257</v>
      </c>
    </row>
    <row r="1112" spans="1:102">
      <c r="O1112">
        <v>6610.0000001999997</v>
      </c>
      <c r="P1112">
        <v>0.99381613633741261</v>
      </c>
      <c r="Q1112">
        <v>0.9594310631056981</v>
      </c>
      <c r="R1112">
        <v>0.0016227117285977772</v>
      </c>
      <c r="S1112">
        <v>0.9885618265999173</v>
      </c>
      <c r="T1112">
        <v>0.027995232274154094</v>
      </c>
      <c r="U1112">
        <v>0.9880585003185791</v>
      </c>
      <c r="V1112">
        <v>0.01726582141127531</v>
      </c>
      <c r="Y1112">
        <v>11968.999999799998</v>
      </c>
      <c r="Z1112">
        <v>1.0352234088991998</v>
      </c>
      <c r="AA1112">
        <v>0.9422221716138142</v>
      </c>
      <c r="AB1112">
        <v>0.002933578976062929</v>
      </c>
      <c r="AC1112">
        <v>0.9860762083810888</v>
      </c>
      <c r="AD1112">
        <v>0.00978233312098605</v>
      </c>
      <c r="AE1112">
        <v>0.9860074011466935</v>
      </c>
      <c r="AF1112">
        <v>0.010549353433204322</v>
      </c>
      <c r="AS1112">
        <v>1102.0000002000088</v>
      </c>
      <c r="AT1112">
        <v>0.94366832827004632</v>
      </c>
      <c r="AU1112">
        <v>0.9792469859516882</v>
      </c>
      <c r="AV1112">
        <v>0.001008155444615716</v>
      </c>
      <c r="AW1112">
        <v>0.9343735304838292</v>
      </c>
      <c r="AX1112">
        <v>0.017130558233519395</v>
      </c>
      <c r="AY1112">
        <v>0.9345793937133934</v>
      </c>
      <c r="AZ1112">
        <v>0.01716548119604306</v>
      </c>
      <c r="BC1112">
        <v>1102.0000002000015</v>
      </c>
      <c r="BD1112">
        <v>0.36972734041673078</v>
      </c>
      <c r="BE1112">
        <v>0.41817541822902526</v>
      </c>
      <c r="BF1112">
        <v>0.00532930502334569</v>
      </c>
      <c r="BG1112">
        <v>0.2576021357465233</v>
      </c>
      <c r="BH1112">
        <v>0.004547893350316821</v>
      </c>
      <c r="BI1112">
        <v>0.25751398278059834</v>
      </c>
      <c r="BJ1112">
        <v>0.003825454618662956</v>
      </c>
    </row>
    <row r="1113" spans="1:102">
      <c r="O1113">
        <v>6710.0000004000012</v>
      </c>
      <c r="P1113">
        <v>1.0144290152127062</v>
      </c>
      <c r="Q1113">
        <v>0.9594310631059508</v>
      </c>
      <c r="R1113">
        <v>0.0016227117285982045</v>
      </c>
      <c r="S1113">
        <v>0.9886135756018983</v>
      </c>
      <c r="T1113">
        <v>0.027996948691451518</v>
      </c>
      <c r="U1113">
        <v>0.988102675297849</v>
      </c>
      <c r="V1113">
        <v>0.017266738890306173</v>
      </c>
      <c r="Y1113">
        <v>12069</v>
      </c>
      <c r="Z1113">
        <v>1.0014988684638182</v>
      </c>
      <c r="AA1113">
        <v>0.9422221716138142</v>
      </c>
      <c r="AB1113">
        <v>0.002933578976062929</v>
      </c>
      <c r="AC1113">
        <v>0.9860813976150148</v>
      </c>
      <c r="AD1113">
        <v>0.009782390191576791</v>
      </c>
      <c r="AE1113">
        <v>0.9860124963165435</v>
      </c>
      <c r="AF1113">
        <v>0.010549413976326532</v>
      </c>
      <c r="AS1113">
        <v>1103.000000400003</v>
      </c>
      <c r="AT1113">
        <v>0.94366832827004632</v>
      </c>
      <c r="AU1113">
        <v>0.9792470009417574</v>
      </c>
      <c r="AV1113">
        <v>0.001008155456110029</v>
      </c>
      <c r="AW1113">
        <v>0.9344431688391388</v>
      </c>
      <c r="AX1113">
        <v>0.01713150039780124</v>
      </c>
      <c r="AY1113">
        <v>0.9346492202150302</v>
      </c>
      <c r="AZ1113">
        <v>0.017166881285974437</v>
      </c>
      <c r="BC1113">
        <v>1103.000000400003</v>
      </c>
      <c r="BD1113">
        <v>0.36972734041673078</v>
      </c>
      <c r="BE1113">
        <v>0.41817542016196324</v>
      </c>
      <c r="BF1113">
        <v>0.005329305047620487</v>
      </c>
      <c r="BG1113">
        <v>0.2576060555194042</v>
      </c>
      <c r="BH1113">
        <v>0.004547901515037996</v>
      </c>
      <c r="BI1113">
        <v>0.25751790405334607</v>
      </c>
      <c r="BJ1113">
        <v>0.0038254596124592637</v>
      </c>
    </row>
    <row r="1114" spans="1:102">
      <c r="O1114">
        <v>6910.0000001999997</v>
      </c>
      <c r="P1114">
        <v>0.97320325746212077</v>
      </c>
      <c r="Q1114">
        <v>0.9594310631062264</v>
      </c>
      <c r="R1114">
        <v>0.0016227117285986705</v>
      </c>
      <c r="S1114">
        <v>0.9887030605079086</v>
      </c>
      <c r="T1114">
        <v>0.02799994842924231</v>
      </c>
      <c r="U1114">
        <v>0.9881787049202582</v>
      </c>
      <c r="V1114">
        <v>0.01726833284180095</v>
      </c>
      <c r="Y1114">
        <v>12169.0000002</v>
      </c>
      <c r="Z1114">
        <v>1.0352234088991998</v>
      </c>
      <c r="AA1114">
        <v>0.9422221716138142</v>
      </c>
      <c r="AB1114">
        <v>0.002933578976062929</v>
      </c>
      <c r="AC1114">
        <v>0.9860862313853376</v>
      </c>
      <c r="AD1114">
        <v>0.009782443514809334</v>
      </c>
      <c r="AE1114">
        <v>0.9860172415767421</v>
      </c>
      <c r="AF1114">
        <v>0.010549470525428425</v>
      </c>
      <c r="AS1114">
        <v>1104.0000000000073</v>
      </c>
      <c r="AT1114">
        <v>0.96671310306865521</v>
      </c>
      <c r="AU1114">
        <v>0.9792470157510936</v>
      </c>
      <c r="AV1114">
        <v>0.0010081554675054074</v>
      </c>
      <c r="AW1114">
        <v>0.9345127148736858</v>
      </c>
      <c r="AX1114">
        <v>0.01713243925106699</v>
      </c>
      <c r="AY1114">
        <v>0.9347189535093315</v>
      </c>
      <c r="AZ1114">
        <v>0.017168278260587883</v>
      </c>
      <c r="BC1114">
        <v>1104</v>
      </c>
      <c r="BD1114">
        <v>0.378083227949085</v>
      </c>
      <c r="BE1114">
        <v>0.41817542206936387</v>
      </c>
      <c r="BF1114">
        <v>0.005329305071578594</v>
      </c>
      <c r="BG1114">
        <v>0.2576099752745019</v>
      </c>
      <c r="BH1114">
        <v>0.004547909687048575</v>
      </c>
      <c r="BI1114">
        <v>0.2575218253082978</v>
      </c>
      <c r="BJ1114">
        <v>0.0038254646107164243</v>
      </c>
    </row>
    <row r="1115" spans="1:102">
      <c r="O1115">
        <v>7010.0000004000012</v>
      </c>
      <c r="P1115">
        <v>0.99381613633741261</v>
      </c>
      <c r="Q1115">
        <v>0.9594310631062984</v>
      </c>
      <c r="R1115">
        <v>0.0016227117285987924</v>
      </c>
      <c r="S1115">
        <v>0.9887416527360333</v>
      </c>
      <c r="T1115">
        <v>0.028001255186920215</v>
      </c>
      <c r="U1115">
        <v>0.9882113353557362</v>
      </c>
      <c r="V1115">
        <v>0.017269023012131193</v>
      </c>
      <c r="AS1115">
        <v>1105.0000002000015</v>
      </c>
      <c r="AT1115">
        <v>0.96671310306865521</v>
      </c>
      <c r="AU1115">
        <v>0.9792470303818938</v>
      </c>
      <c r="AV1115">
        <v>0.0010081554788021866</v>
      </c>
      <c r="AW1115">
        <v>0.9345821687932048</v>
      </c>
      <c r="AX1115">
        <v>0.017133374804407075</v>
      </c>
      <c r="AY1115">
        <v>0.9347885938042819</v>
      </c>
      <c r="AZ1115">
        <v>0.017169672129227428</v>
      </c>
      <c r="BC1115">
        <v>1105.0000002000015</v>
      </c>
      <c r="BD1115">
        <v>0.378083227949085</v>
      </c>
      <c r="BE1115">
        <v>0.41817542395156676</v>
      </c>
      <c r="BF1115">
        <v>0.005329305095224126</v>
      </c>
      <c r="BG1115">
        <v>0.25761389501652004</v>
      </c>
      <c r="BH1115">
        <v>0.004547917866358153</v>
      </c>
      <c r="BI1115">
        <v>0.25752574655015903</v>
      </c>
      <c r="BJ1115">
        <v>0.003825469613440311</v>
      </c>
    </row>
    <row r="1116" spans="1:102">
      <c r="O1116">
        <v>7210.0000001999997</v>
      </c>
      <c r="P1116">
        <v>0.97320325746212077</v>
      </c>
      <c r="Q1116">
        <v>0.9594310631063768</v>
      </c>
      <c r="R1116">
        <v>0.0016227117285989249</v>
      </c>
      <c r="S1116">
        <v>0.9888083868134889</v>
      </c>
      <c r="T1116">
        <v>0.028003534630903604</v>
      </c>
      <c r="U1116">
        <v>0.9882674956466848</v>
      </c>
      <c r="V1116">
        <v>0.017270219965738104</v>
      </c>
      <c r="AS1116">
        <v>1106.000000400003</v>
      </c>
      <c r="AT1116">
        <v>0.98975787786727953</v>
      </c>
      <c r="AU1116">
        <v>0.9792470448363013</v>
      </c>
      <c r="AV1116">
        <v>0.001008155490000697</v>
      </c>
      <c r="AW1116">
        <v>0.9346515306780602</v>
      </c>
      <c r="AX1116">
        <v>0.01713430706719955</v>
      </c>
      <c r="AY1116">
        <v>0.9348581411821537</v>
      </c>
      <c r="AZ1116">
        <v>0.01717106289870656</v>
      </c>
      <c r="BC1116">
        <v>1106.000000400003</v>
      </c>
      <c r="BD1116">
        <v>0.36972734041673078</v>
      </c>
      <c r="BE1116">
        <v>0.41817542580890366</v>
      </c>
      <c r="BF1116">
        <v>0.005329305118561103</v>
      </c>
      <c r="BG1116">
        <v>0.2576178147431069</v>
      </c>
      <c r="BH1116">
        <v>0.004547926052961613</v>
      </c>
      <c r="BI1116">
        <v>0.25752966777657715</v>
      </c>
      <c r="BJ1116">
        <v>0.003825474620627802</v>
      </c>
    </row>
    <row r="1117" spans="1:102">
      <c r="O1117">
        <v>7310.0000004000012</v>
      </c>
      <c r="P1117">
        <v>0.99381613633741261</v>
      </c>
      <c r="Q1117">
        <v>0.9594310631063973</v>
      </c>
      <c r="R1117">
        <v>0.0016227117285989596</v>
      </c>
      <c r="S1117">
        <v>0.9888371672732971</v>
      </c>
      <c r="T1117">
        <v>0.028004525817002555</v>
      </c>
      <c r="U1117">
        <v>0.9882915985514757</v>
      </c>
      <c r="V1117">
        <v>0.01727073738184978</v>
      </c>
      <c r="AS1117">
        <v>1107.0000000000073</v>
      </c>
      <c r="AT1117">
        <v>0.98975787786727953</v>
      </c>
      <c r="AU1117">
        <v>0.9792470591164346</v>
      </c>
      <c r="AV1117">
        <v>0.0010081555011012845</v>
      </c>
      <c r="AW1117">
        <v>0.9347208006086741</v>
      </c>
      <c r="AX1117">
        <v>0.017135236048808844</v>
      </c>
      <c r="AY1117">
        <v>0.9349275957252758</v>
      </c>
      <c r="AZ1117">
        <v>0.017172450575831104</v>
      </c>
      <c r="BC1117">
        <v>1107</v>
      </c>
      <c r="BD1117">
        <v>0.36972734041673078</v>
      </c>
      <c r="BE1117">
        <v>0.41817542764170207</v>
      </c>
      <c r="BF1117">
        <v>0.005329305141593496</v>
      </c>
      <c r="BG1117">
        <v>0.2576217344519108</v>
      </c>
      <c r="BH1117">
        <v>0.004547934246853826</v>
      </c>
      <c r="BI1117">
        <v>0.2575335889851995</v>
      </c>
      <c r="BJ1117">
        <v>0.0038254796322757657</v>
      </c>
    </row>
    <row r="1118" spans="1:102">
      <c r="O1118">
        <v>7510.0000001999997</v>
      </c>
      <c r="P1118">
        <v>0.99381613633741261</v>
      </c>
      <c r="Q1118">
        <v>0.9594310631064196</v>
      </c>
      <c r="R1118">
        <v>0.0016227117285989973</v>
      </c>
      <c r="S1118">
        <v>0.9888869347401519</v>
      </c>
      <c r="T1118">
        <v>0.02800625205914633</v>
      </c>
      <c r="U1118">
        <v>0.9883330820966978</v>
      </c>
      <c r="V1118">
        <v>0.017271633439473723</v>
      </c>
      <c r="AS1118">
        <v>1108.0000002000015</v>
      </c>
      <c r="AT1118">
        <v>0.98975787786727953</v>
      </c>
      <c r="AU1118">
        <v>0.9792470732244116</v>
      </c>
      <c r="AV1118">
        <v>0.0010081555121043279</v>
      </c>
      <c r="AW1118">
        <v>0.9347899787899647</v>
      </c>
      <c r="AX1118">
        <v>0.0171361617602491</v>
      </c>
      <c r="AY1118">
        <v>0.9349969576408015</v>
      </c>
      <c r="AZ1118">
        <v>0.01717383516988868</v>
      </c>
      <c r="BC1118">
        <v>1108.0000002000015</v>
      </c>
      <c r="BD1118">
        <v>0.36972734041673078</v>
      </c>
      <c r="BE1118">
        <v>0.41817542945028824</v>
      </c>
      <c r="BF1118">
        <v>0.005329305164325265</v>
      </c>
      <c r="BG1118">
        <v>0.25762565414763516</v>
      </c>
      <c r="BH1118">
        <v>0.004547942448044408</v>
      </c>
      <c r="BI1118">
        <v>0.25753751018073157</v>
      </c>
      <c r="BJ1118">
        <v>0.0038254846483900917</v>
      </c>
    </row>
    <row r="1119" spans="1:102">
      <c r="O1119">
        <v>7610.0000004000012</v>
      </c>
      <c r="P1119">
        <v>0.97320325746212077</v>
      </c>
      <c r="Q1119">
        <v>0.9594310631064255</v>
      </c>
      <c r="R1119">
        <v>0.0016227117285990073</v>
      </c>
      <c r="S1119">
        <v>0.98890839799602</v>
      </c>
      <c r="T1119">
        <v>0.028007001565923173</v>
      </c>
      <c r="U1119">
        <v>0.9883508860276244</v>
      </c>
      <c r="V1119">
        <v>0.017272020257549984</v>
      </c>
      <c r="AS1119">
        <v>1109.0000003999958</v>
      </c>
      <c r="AT1119">
        <v>0.96671310306865521</v>
      </c>
      <c r="AU1119">
        <v>0.9792470871622994</v>
      </c>
      <c r="AV1119">
        <v>0.0010081555230101993</v>
      </c>
      <c r="AW1119">
        <v>0.9348590653019772</v>
      </c>
      <c r="AX1119">
        <v>0.017137084210839884</v>
      </c>
      <c r="AY1119">
        <v>0.9350662270106739</v>
      </c>
      <c r="AZ1119">
        <v>0.017175216687653136</v>
      </c>
      <c r="BC1119">
        <v>1109.000000400003</v>
      </c>
      <c r="BD1119">
        <v>0.36137145288437666</v>
      </c>
      <c r="BE1119">
        <v>0.41817543123498097</v>
      </c>
      <c r="BF1119">
        <v>0.005329305186760278</v>
      </c>
      <c r="BG1119">
        <v>0.2576295738279286</v>
      </c>
      <c r="BH1119">
        <v>0.004547950656528233</v>
      </c>
      <c r="BI1119">
        <v>0.25754143136082064</v>
      </c>
      <c r="BJ1119">
        <v>0.00382548966896765</v>
      </c>
    </row>
    <row r="1120" spans="1:102">
      <c r="O1120">
        <v>7810.0000001999997</v>
      </c>
      <c r="P1120">
        <v>0.99381613633741261</v>
      </c>
      <c r="Q1120">
        <v>0.9594310631064318</v>
      </c>
      <c r="R1120">
        <v>0.001622711728599018</v>
      </c>
      <c r="S1120">
        <v>0.9889455124786288</v>
      </c>
      <c r="T1120">
        <v>0.02800830519020477</v>
      </c>
      <c r="U1120">
        <v>0.9883815283995766</v>
      </c>
      <c r="V1120">
        <v>0.01727268935465677</v>
      </c>
      <c r="AS1120">
        <v>1110</v>
      </c>
      <c r="AT1120">
        <v>0.98975787786727953</v>
      </c>
      <c r="AU1120">
        <v>0.9792471009321404</v>
      </c>
      <c r="AV1120">
        <v>0.001008155533819285</v>
      </c>
      <c r="AW1120">
        <v>0.9349280602248151</v>
      </c>
      <c r="AX1120">
        <v>0.01713800340988715</v>
      </c>
      <c r="AY1120">
        <v>0.9351354039168939</v>
      </c>
      <c r="AZ1120">
        <v>0.01717659513589064</v>
      </c>
      <c r="BC1120">
        <v>1110</v>
      </c>
      <c r="BD1120">
        <v>0.36137145288437666</v>
      </c>
      <c r="BE1120">
        <v>0.41817543299609494</v>
      </c>
      <c r="BF1120">
        <v>0.005329305208902357</v>
      </c>
      <c r="BG1120">
        <v>0.257633493490439</v>
      </c>
      <c r="BH1120">
        <v>0.004547958872300155</v>
      </c>
      <c r="BI1120">
        <v>0.25754535252311406</v>
      </c>
      <c r="BJ1120">
        <v>0.0038254946940053003</v>
      </c>
    </row>
    <row r="1121" spans="1:102">
      <c r="O1121">
        <v>7910.0000004000012</v>
      </c>
      <c r="P1121">
        <v>0.99381613633741261</v>
      </c>
      <c r="Q1121">
        <v>0.9594310631064334</v>
      </c>
      <c r="R1121">
        <v>0.0016227117285990207</v>
      </c>
      <c r="S1121">
        <v>0.9889615188717004</v>
      </c>
      <c r="T1121">
        <v>0.02800887049963471</v>
      </c>
      <c r="U1121">
        <v>0.9883946795097518</v>
      </c>
      <c r="V1121">
        <v>0.0172729778735821</v>
      </c>
      <c r="AS1121">
        <v>1111.0000002000015</v>
      </c>
      <c r="AT1121">
        <v>0.98975787786727953</v>
      </c>
      <c r="AU1121">
        <v>0.979247114535977</v>
      </c>
      <c r="AV1121">
        <v>0.0010081555445320023</v>
      </c>
      <c r="AW1121">
        <v>0.9349969637625833</v>
      </c>
      <c r="AX1121">
        <v>0.017138919368329005</v>
      </c>
      <c r="AY1121">
        <v>0.9352044885657864</v>
      </c>
      <c r="AZ1121">
        <v>0.01717797052383255</v>
      </c>
      <c r="BC1121">
        <v>1111.0000002000015</v>
      </c>
      <c r="BD1121">
        <v>0.36972734041673078</v>
      </c>
      <c r="BE1121">
        <v>0.41817543473394364</v>
      </c>
      <c r="BF1121">
        <v>0.005329305230755314</v>
      </c>
      <c r="BG1121">
        <v>0.2576374131398704</v>
      </c>
      <c r="BH1121">
        <v>0.0045479670953698205</v>
      </c>
      <c r="BI1121">
        <v>0.2575492736723175</v>
      </c>
      <c r="BJ1121">
        <v>0.0038254997235089485</v>
      </c>
    </row>
    <row r="1122" spans="1:102">
      <c r="O1122">
        <v>8110.0000001999997</v>
      </c>
      <c r="P1122">
        <v>0.99381613633741261</v>
      </c>
      <c r="Q1122">
        <v>0.9594310631064353</v>
      </c>
      <c r="R1122">
        <v>0.0016227117285990238</v>
      </c>
      <c r="S1122">
        <v>0.9889891972910849</v>
      </c>
      <c r="T1122">
        <v>0.028009852683002916</v>
      </c>
      <c r="U1122">
        <v>0.988417313905</v>
      </c>
      <c r="V1122">
        <v>0.017273476455050674</v>
      </c>
      <c r="AS1122">
        <v>1112.0000003999958</v>
      </c>
      <c r="AT1122">
        <v>0.98975787786727953</v>
      </c>
      <c r="AU1122">
        <v>0.9792471279758026</v>
      </c>
      <c r="AV1122">
        <v>0.0010081555551487607</v>
      </c>
      <c r="AW1122">
        <v>0.9350657759950078</v>
      </c>
      <c r="AX1122">
        <v>0.017139832095426626</v>
      </c>
      <c r="AY1122">
        <v>0.9352734810389666</v>
      </c>
      <c r="AZ1122">
        <v>0.017179342858213095</v>
      </c>
      <c r="BC1122">
        <v>1112.000000400003</v>
      </c>
      <c r="BD1122">
        <v>0.36972734041673078</v>
      </c>
      <c r="BE1122">
        <v>0.4181754364488335</v>
      </c>
      <c r="BF1122">
        <v>0.005329305252322873</v>
      </c>
      <c r="BG1122">
        <v>0.25764133277387075</v>
      </c>
      <c r="BH1122">
        <v>0.004547975325732086</v>
      </c>
      <c r="BI1122">
        <v>0.2575531948060781</v>
      </c>
      <c r="BJ1122">
        <v>0.0038255047574754565</v>
      </c>
    </row>
    <row r="1123" spans="1:102">
      <c r="O1123">
        <v>8210.0000004000012</v>
      </c>
      <c r="P1123">
        <v>1.0144290152127062</v>
      </c>
      <c r="Q1123">
        <v>0.9594310631064357</v>
      </c>
      <c r="R1123">
        <v>0.0016227117285990246</v>
      </c>
      <c r="S1123">
        <v>0.9890011341855025</v>
      </c>
      <c r="T1123">
        <v>0.02801027816460726</v>
      </c>
      <c r="U1123">
        <v>0.9884270281472955</v>
      </c>
      <c r="V1123">
        <v>0.01727369125002051</v>
      </c>
      <c r="AS1123">
        <v>1113</v>
      </c>
      <c r="AT1123">
        <v>0.98975787786727953</v>
      </c>
      <c r="AU1123">
        <v>0.9792471412535864</v>
      </c>
      <c r="AV1123">
        <v>0.0010081555656699815</v>
      </c>
      <c r="AW1123">
        <v>0.9351344970018751</v>
      </c>
      <c r="AX1123">
        <v>0.017140741600427594</v>
      </c>
      <c r="AY1123">
        <v>0.9353423814181073</v>
      </c>
      <c r="AZ1123">
        <v>0.0171807121457588</v>
      </c>
      <c r="BC1123">
        <v>1113</v>
      </c>
      <c r="BD1123">
        <v>0.36972734041673078</v>
      </c>
      <c r="BE1123">
        <v>0.4181754381410667</v>
      </c>
      <c r="BF1123">
        <v>0.0053293052736087115</v>
      </c>
      <c r="BG1123">
        <v>0.2576452523900885</v>
      </c>
      <c r="BH1123">
        <v>0.004547983563381796</v>
      </c>
      <c r="BI1123">
        <v>0.2575571159220432</v>
      </c>
      <c r="BJ1123">
        <v>0.003825509795901676</v>
      </c>
    </row>
    <row r="1124" spans="1:102">
      <c r="O1124">
        <v>8410.0000001999997</v>
      </c>
      <c r="P1124">
        <v>0.99381613633741261</v>
      </c>
      <c r="Q1124">
        <v>0.9594310631064362</v>
      </c>
      <c r="R1124">
        <v>0.0016227117285990255</v>
      </c>
      <c r="S1124">
        <v>0.9890217755859958</v>
      </c>
      <c r="T1124">
        <v>0.028011016748275903</v>
      </c>
      <c r="U1124">
        <v>0.9884437473441336</v>
      </c>
      <c r="V1124">
        <v>0.017274062137960178</v>
      </c>
      <c r="AS1124">
        <v>1114.0000001999942</v>
      </c>
      <c r="AT1124">
        <v>0.96671310306865521</v>
      </c>
      <c r="AU1124">
        <v>0.9792471543712978</v>
      </c>
      <c r="AV1124">
        <v>0.0010081555760961156</v>
      </c>
      <c r="AW1124">
        <v>0.9352031269864791</v>
      </c>
      <c r="AX1124">
        <v>0.017141647894194235</v>
      </c>
      <c r="AY1124">
        <v>0.9354111899087088</v>
      </c>
      <c r="AZ1124">
        <v>0.017182078395644933</v>
      </c>
      <c r="BC1124">
        <v>1114.0000002000015</v>
      </c>
      <c r="BD1124">
        <v>0.36972734041673078</v>
      </c>
      <c r="BE1124">
        <v>0.4181754398109447</v>
      </c>
      <c r="BF1124">
        <v>0.0053293052946165</v>
      </c>
      <c r="BG1124">
        <v>0.2576491719932271</v>
      </c>
      <c r="BH1124">
        <v>0.0045479918083286205</v>
      </c>
      <c r="BI1124">
        <v>0.2575610370249185</v>
      </c>
      <c r="BJ1124">
        <v>0.003825514838793529</v>
      </c>
    </row>
    <row r="1125" spans="1:102">
      <c r="O1125">
        <v>8510.0000004000012</v>
      </c>
      <c r="P1125">
        <v>0.99381613633741261</v>
      </c>
      <c r="Q1125">
        <v>0.9594310631064364</v>
      </c>
      <c r="R1125">
        <v>0.0016227117285990257</v>
      </c>
      <c r="S1125">
        <v>0.9890306776195585</v>
      </c>
      <c r="T1125">
        <v>0.028011336432689004</v>
      </c>
      <c r="U1125">
        <v>0.9884509228982977</v>
      </c>
      <c r="V1125">
        <v>0.017274221801945686</v>
      </c>
      <c r="AS1125">
        <v>1115.000000400003</v>
      </c>
      <c r="AT1125">
        <v>0.96671310306865521</v>
      </c>
      <c r="AU1125">
        <v>0.9792471673308589</v>
      </c>
      <c r="AV1125">
        <v>0.0010081555864276054</v>
      </c>
      <c r="AW1125">
        <v>0.9352716660282312</v>
      </c>
      <c r="AX1125">
        <v>0.017142550985929497</v>
      </c>
      <c r="AY1125">
        <v>0.9354799065920614</v>
      </c>
      <c r="AZ1125">
        <v>0.017183441614566166</v>
      </c>
      <c r="BC1125">
        <v>1115.000000400003</v>
      </c>
      <c r="BD1125">
        <v>0.36972734041673078</v>
      </c>
      <c r="BE1125">
        <v>0.4181754414587618</v>
      </c>
      <c r="BF1125">
        <v>0.00532930531534982</v>
      </c>
      <c r="BG1125">
        <v>0.25765309158093513</v>
      </c>
      <c r="BH1125">
        <v>0.004548000060567404</v>
      </c>
      <c r="BI1125">
        <v>0.25756495811235114</v>
      </c>
      <c r="BJ1125">
        <v>0.0038255198861478694</v>
      </c>
    </row>
    <row r="1126" spans="1:102">
      <c r="O1126">
        <v>8710.0000001999997</v>
      </c>
      <c r="P1126">
        <v>0.99381613633741261</v>
      </c>
      <c r="Q1126">
        <v>0.9594310631064366</v>
      </c>
      <c r="R1126">
        <v>0.001622711728599026</v>
      </c>
      <c r="S1126">
        <v>0.9890460711074742</v>
      </c>
      <c r="T1126">
        <v>0.028011890959249882</v>
      </c>
      <c r="U1126">
        <v>0.9884632727552232</v>
      </c>
      <c r="V1126">
        <v>0.017274497317668235</v>
      </c>
      <c r="AS1126">
        <v>1116</v>
      </c>
      <c r="AT1126">
        <v>0.96671310306865521</v>
      </c>
      <c r="AU1126">
        <v>0.9792471801341689</v>
      </c>
      <c r="AV1126">
        <v>0.0010081555966649036</v>
      </c>
      <c r="AW1126">
        <v>0.935340114206598</v>
      </c>
      <c r="AX1126">
        <v>0.01714345088482264</v>
      </c>
      <c r="AY1126">
        <v>0.9355485315495092</v>
      </c>
      <c r="AZ1126">
        <v>0.017184801809209373</v>
      </c>
      <c r="BC1126">
        <v>1116</v>
      </c>
      <c r="BD1126">
        <v>0.378083227949085</v>
      </c>
      <c r="BE1126">
        <v>0.41817544308480836</v>
      </c>
      <c r="BF1126">
        <v>0.005329305335812213</v>
      </c>
      <c r="BG1126">
        <v>0.25765701115086065</v>
      </c>
      <c r="BH1126">
        <v>0.004548008320092977</v>
      </c>
      <c r="BI1126">
        <v>0.25756887918198856</v>
      </c>
      <c r="BJ1126">
        <v>0.0038255249379615403</v>
      </c>
    </row>
    <row r="1127" spans="1:102">
      <c r="O1127">
        <v>8810.0000004000012</v>
      </c>
      <c r="P1127">
        <v>1.0144290152127062</v>
      </c>
      <c r="Q1127">
        <v>0.9594310631064366</v>
      </c>
      <c r="R1127">
        <v>0.001622711728599026</v>
      </c>
      <c r="S1127">
        <v>0.9890527098695154</v>
      </c>
      <c r="T1127">
        <v>0.02801213081143226</v>
      </c>
      <c r="U1127">
        <v>0.9884685730736622</v>
      </c>
      <c r="V1127">
        <v>0.017274615852956497</v>
      </c>
      <c r="AS1127">
        <v>1117.0000002000088</v>
      </c>
      <c r="AT1127">
        <v>0.96671310306865521</v>
      </c>
      <c r="AU1127">
        <v>0.9792471927831266</v>
      </c>
      <c r="AV1127">
        <v>0.0010081556068084901</v>
      </c>
      <c r="AW1127">
        <v>0.9354084717240694</v>
      </c>
      <c r="AX1127">
        <v>0.017144347601660538</v>
      </c>
      <c r="AY1127">
        <v>0.9356170649857334</v>
      </c>
      <c r="AZ1127">
        <v>0.017186158988693936</v>
      </c>
      <c r="BC1127">
        <v>1117.0000002000015</v>
      </c>
      <c r="BD1127">
        <v>0.36972734041673078</v>
      </c>
      <c r="BE1127">
        <v>0.41817544468937407</v>
      </c>
      <c r="BF1127">
        <v>0.00532930535600721</v>
      </c>
      <c r="BG1127">
        <v>0.2576609307077073</v>
      </c>
      <c r="BH1127">
        <v>0.004548016586915036</v>
      </c>
      <c r="BI1127">
        <v>0.25757280023853624</v>
      </c>
      <c r="BJ1127">
        <v>0.0038255299942404806</v>
      </c>
    </row>
    <row r="1128" spans="1:102">
      <c r="O1128">
        <v>9010.0000001999997</v>
      </c>
      <c r="P1128">
        <v>1.0144290152127062</v>
      </c>
      <c r="Q1128">
        <v>0.9594310631064367</v>
      </c>
      <c r="R1128">
        <v>0.0016227117285990262</v>
      </c>
      <c r="S1128">
        <v>0.9890641896850585</v>
      </c>
      <c r="T1128">
        <v>0.028012546611267283</v>
      </c>
      <c r="U1128">
        <v>0.9884776954595972</v>
      </c>
      <c r="V1128">
        <v>0.017274820290528518</v>
      </c>
      <c r="AS1128">
        <v>1118.000000400003</v>
      </c>
      <c r="AT1128">
        <v>0.96671310306865521</v>
      </c>
      <c r="AU1128">
        <v>0.9792472052795854</v>
      </c>
      <c r="AV1128">
        <v>0.0010081556168588354</v>
      </c>
      <c r="AW1128">
        <v>0.9354767386597381</v>
      </c>
      <c r="AX1128">
        <v>0.017145241145587936</v>
      </c>
      <c r="AY1128">
        <v>0.9356855069816962</v>
      </c>
      <c r="AZ1128">
        <v>0.01718751315967492</v>
      </c>
      <c r="BC1128">
        <v>1118.000000400003</v>
      </c>
      <c r="BD1128">
        <v>0.36972734041673078</v>
      </c>
      <c r="BE1128">
        <v>0.4181754462727417</v>
      </c>
      <c r="BF1128">
        <v>0.005329305375938258</v>
      </c>
      <c r="BG1128">
        <v>0.2576648502491232</v>
      </c>
      <c r="BH1128">
        <v>0.004548024861028414</v>
      </c>
      <c r="BI1128">
        <v>0.2575767212796415</v>
      </c>
      <c r="BJ1128">
        <v>0.0038255350549815355</v>
      </c>
    </row>
    <row r="1129" spans="1:102">
      <c r="O1129">
        <v>9110.0000004000012</v>
      </c>
      <c r="P1129">
        <v>1.0144290152127062</v>
      </c>
      <c r="Q1129">
        <v>0.9594310631064367</v>
      </c>
      <c r="R1129">
        <v>0.0016227117285990262</v>
      </c>
      <c r="S1129">
        <v>0.9890691405944355</v>
      </c>
      <c r="T1129">
        <v>0.02801272635760946</v>
      </c>
      <c r="U1129">
        <v>0.988481610610248</v>
      </c>
      <c r="V1129">
        <v>0.01727490820270427</v>
      </c>
      <c r="AS1129">
        <v>1119.0000000000073</v>
      </c>
      <c r="AT1129">
        <v>0.96671310306865521</v>
      </c>
      <c r="AU1129">
        <v>0.9792472176253765</v>
      </c>
      <c r="AV1129">
        <v>0.0010081556268164192</v>
      </c>
      <c r="AW1129">
        <v>0.935544915092759</v>
      </c>
      <c r="AX1129">
        <v>0.017146131525736</v>
      </c>
      <c r="AY1129">
        <v>0.9357538576184198</v>
      </c>
      <c r="AZ1129">
        <v>0.01718886432879971</v>
      </c>
      <c r="BC1129">
        <v>1119</v>
      </c>
      <c r="BD1129">
        <v>0.36972734041673078</v>
      </c>
      <c r="BE1129">
        <v>0.41817544783519045</v>
      </c>
      <c r="BF1129">
        <v>0.0053293053956087666</v>
      </c>
      <c r="BG1129">
        <v>0.2576687697727571</v>
      </c>
      <c r="BH1129">
        <v>0.004548033142427925</v>
      </c>
      <c r="BI1129">
        <v>0.25758064230295186</v>
      </c>
      <c r="BJ1129">
        <v>0.00382554012018154</v>
      </c>
    </row>
    <row r="1130" spans="1:102">
      <c r="O1130">
        <v>9310.0000001999997</v>
      </c>
      <c r="P1130">
        <v>0.99381613633741261</v>
      </c>
      <c r="Q1130">
        <v>0.9594310631064367</v>
      </c>
      <c r="R1130">
        <v>0.0016227117285990262</v>
      </c>
      <c r="S1130">
        <v>0.989077701757807</v>
      </c>
      <c r="T1130">
        <v>0.028013037807621884</v>
      </c>
      <c r="U1130">
        <v>0.9884883489818461</v>
      </c>
      <c r="V1130">
        <v>0.017275059760789784</v>
      </c>
      <c r="AS1130">
        <v>1120.0000002000015</v>
      </c>
      <c r="AT1130">
        <v>0.96671310306865521</v>
      </c>
      <c r="AU1130">
        <v>0.979247229822331</v>
      </c>
      <c r="AV1130">
        <v>0.0010081556366817474</v>
      </c>
      <c r="AW1130">
        <v>0.9356130012248146</v>
      </c>
      <c r="AX1130">
        <v>0.017147018752816313</v>
      </c>
      <c r="AY1130">
        <v>0.9358221170997645</v>
      </c>
      <c r="AZ1130">
        <v>0.017190212505131846</v>
      </c>
      <c r="BC1130">
        <v>1120.0000002000015</v>
      </c>
      <c r="BD1130">
        <v>0.36972734041673078</v>
      </c>
      <c r="BE1130">
        <v>0.4181754493769983</v>
      </c>
      <c r="BF1130">
        <v>0.00532930541502213</v>
      </c>
      <c r="BG1130">
        <v>0.25767268928331216</v>
      </c>
      <c r="BH1130">
        <v>0.004548041431123295</v>
      </c>
      <c r="BI1130">
        <v>0.2575845633131725</v>
      </c>
      <c r="BJ1130">
        <v>0.003825545189846449</v>
      </c>
    </row>
    <row r="1131" spans="1:102">
      <c r="O1131">
        <v>9410.0000004000012</v>
      </c>
      <c r="P1131">
        <v>0.99381613633741261</v>
      </c>
      <c r="Q1131">
        <v>0.9594310631064367</v>
      </c>
      <c r="R1131">
        <v>0.0016227117285990262</v>
      </c>
      <c r="S1131">
        <v>0.9890813939376903</v>
      </c>
      <c r="T1131">
        <v>0.0280131723824918</v>
      </c>
      <c r="U1131">
        <v>0.9884912409599026</v>
      </c>
      <c r="V1131">
        <v>0.01727512490795258</v>
      </c>
      <c r="AS1131">
        <v>1121.000000400003</v>
      </c>
      <c r="AT1131">
        <v>0.96671310306865521</v>
      </c>
      <c r="AU1131">
        <v>0.9792472418722361</v>
      </c>
      <c r="AV1131">
        <v>0.0010081556464553148</v>
      </c>
      <c r="AW1131">
        <v>0.9356809971346869</v>
      </c>
      <c r="AX1131">
        <v>0.017147902835915652</v>
      </c>
      <c r="AY1131">
        <v>0.9358902855063717</v>
      </c>
      <c r="AZ1131">
        <v>0.01719155769528696</v>
      </c>
      <c r="BC1131">
        <v>1121.000000400003</v>
      </c>
      <c r="BD1131">
        <v>0.36972734041673078</v>
      </c>
      <c r="BE1131">
        <v>0.4181754508984373</v>
      </c>
      <c r="BF1131">
        <v>0.00532930543418167</v>
      </c>
      <c r="BG1131">
        <v>0.25767660877843696</v>
      </c>
      <c r="BH1131">
        <v>0.004548049727109341</v>
      </c>
      <c r="BI1131">
        <v>0.2575884843079509</v>
      </c>
      <c r="BJ1131">
        <v>0.0038255502639731</v>
      </c>
    </row>
    <row r="1132" spans="1:102">
      <c r="O1132">
        <v>9610.0000001999997</v>
      </c>
      <c r="P1132">
        <v>0.99381613633741261</v>
      </c>
      <c r="Q1132">
        <v>0.9594310631064367</v>
      </c>
      <c r="R1132">
        <v>0.0016227117285990262</v>
      </c>
      <c r="S1132">
        <v>0.9890877784930865</v>
      </c>
      <c r="T1132">
        <v>0.02801340547026929</v>
      </c>
      <c r="U1132">
        <v>0.9884962183476296</v>
      </c>
      <c r="V1132">
        <v>0.017275237181679247</v>
      </c>
      <c r="AS1132">
        <v>1122.0000000000073</v>
      </c>
      <c r="AT1132">
        <v>0.96671310306865521</v>
      </c>
      <c r="AU1132">
        <v>0.9792472537768575</v>
      </c>
      <c r="AV1132">
        <v>0.0010081556561376244</v>
      </c>
      <c r="AW1132">
        <v>0.9357489029012143</v>
      </c>
      <c r="AX1132">
        <v>0.017148783784107103</v>
      </c>
      <c r="AY1132">
        <v>0.9359583629189376</v>
      </c>
      <c r="AZ1132">
        <v>0.01719289990587287</v>
      </c>
      <c r="BC1132">
        <v>1122</v>
      </c>
      <c r="BD1132">
        <v>0.378083227949085</v>
      </c>
      <c r="BE1132">
        <v>0.4181754523997755</v>
      </c>
      <c r="BF1132">
        <v>0.005329305453090663</v>
      </c>
      <c r="BG1132">
        <v>0.25768052825577964</v>
      </c>
      <c r="BH1132">
        <v>0.004548058030380865</v>
      </c>
      <c r="BI1132">
        <v>0.25759240528493454</v>
      </c>
      <c r="BJ1132">
        <v>0.00382555534255832</v>
      </c>
    </row>
    <row r="1133" spans="1:102">
      <c r="O1133">
        <v>9710.0000004000012</v>
      </c>
      <c r="P1133">
        <v>0.97320325746212077</v>
      </c>
      <c r="Q1133">
        <v>0.9594310631064367</v>
      </c>
      <c r="R1133">
        <v>0.0016227117285990262</v>
      </c>
      <c r="S1133">
        <v>0.9890905319654798</v>
      </c>
      <c r="T1133">
        <v>0.028013506147783824</v>
      </c>
      <c r="U1133">
        <v>0.9884983545456525</v>
      </c>
      <c r="V1133">
        <v>0.017275285427107136</v>
      </c>
      <c r="AS1133">
        <v>1123.0000002000015</v>
      </c>
      <c r="AT1133">
        <v>0.94366832827004632</v>
      </c>
      <c r="AU1133">
        <v>0.9792472655379612</v>
      </c>
      <c r="AV1133">
        <v>0.0010081556657292033</v>
      </c>
      <c r="AW1133">
        <v>0.9358167187252793</v>
      </c>
      <c r="AX1133">
        <v>0.017149661608027313</v>
      </c>
      <c r="AY1133">
        <v>0.9360263495405083</v>
      </c>
      <c r="AZ1133">
        <v>0.017194239145897516</v>
      </c>
      <c r="BC1133">
        <v>1123.0000002000015</v>
      </c>
      <c r="BD1133">
        <v>0.378083227949085</v>
      </c>
      <c r="BE1133">
        <v>0.4181754538812802</v>
      </c>
      <c r="BF1133">
        <v>0.0053293054717523805</v>
      </c>
      <c r="BG1133">
        <v>0.25768444772004373</v>
      </c>
      <c r="BH1133">
        <v>0.004548066340947619</v>
      </c>
      <c r="BI1133">
        <v>0.25759632624882867</v>
      </c>
      <c r="BJ1133">
        <v>0.003825560425608079</v>
      </c>
    </row>
    <row r="1134" spans="1:102">
      <c r="O1134">
        <v>9910.0000001999997</v>
      </c>
      <c r="P1134">
        <v>0.97320325746212077</v>
      </c>
      <c r="Q1134">
        <v>0.9594310631064367</v>
      </c>
      <c r="R1134">
        <v>0.0016227117285990262</v>
      </c>
      <c r="S1134">
        <v>0.9890952932982378</v>
      </c>
      <c r="T1134">
        <v>0.028013680468042017</v>
      </c>
      <c r="U1134">
        <v>0.9885020311592414</v>
      </c>
      <c r="V1134">
        <v>0.01727536854993617</v>
      </c>
      <c r="AS1134">
        <v>1124.0000003999958</v>
      </c>
      <c r="AT1134">
        <v>0.94366832827004632</v>
      </c>
      <c r="AU1134">
        <v>0.9792472771572698</v>
      </c>
      <c r="AV1134">
        <v>0.001008155675230568</v>
      </c>
      <c r="AW1134">
        <v>0.9358844446853507</v>
      </c>
      <c r="AX1134">
        <v>0.017150536316705142</v>
      </c>
      <c r="AY1134">
        <v>0.9360942454514021</v>
      </c>
      <c r="AZ1134">
        <v>0.017195575421937066</v>
      </c>
      <c r="BC1134">
        <v>1124.000000400003</v>
      </c>
      <c r="BD1134">
        <v>0.36137145288437666</v>
      </c>
      <c r="BE1134">
        <v>0.4181754553432126</v>
      </c>
      <c r="BF1134">
        <v>0.005329305490170015</v>
      </c>
      <c r="BG1134">
        <v>0.25768836716887766</v>
      </c>
      <c r="BH1134">
        <v>0.004548074658804407</v>
      </c>
      <c r="BI1134">
        <v>0.2576002471972807</v>
      </c>
      <c r="BJ1134">
        <v>0.003825565513119208</v>
      </c>
    </row>
    <row r="1135" spans="1:102">
      <c r="O1135">
        <v>10010.000000400001</v>
      </c>
      <c r="P1135">
        <v>0.99381613633741261</v>
      </c>
      <c r="Q1135">
        <v>0.9594310631064367</v>
      </c>
      <c r="R1135">
        <v>0.0016227117285990262</v>
      </c>
      <c r="S1135">
        <v>0.9890973467220849</v>
      </c>
      <c r="T1135">
        <v>0.028013755739279403</v>
      </c>
      <c r="U1135">
        <v>0.988503609090299</v>
      </c>
      <c r="V1135">
        <v>0.017275404259725635</v>
      </c>
      <c r="AS1135">
        <v>1125</v>
      </c>
      <c r="AT1135">
        <v>0.94366832827004632</v>
      </c>
      <c r="AU1135">
        <v>0.9792472886364866</v>
      </c>
      <c r="AV1135">
        <v>0.0010081556846422417</v>
      </c>
      <c r="AW1135">
        <v>0.9359520808599548</v>
      </c>
      <c r="AX1135">
        <v>0.017151407919155773</v>
      </c>
      <c r="AY1135">
        <v>0.936162050731994</v>
      </c>
      <c r="AZ1135">
        <v>0.017196908740559885</v>
      </c>
      <c r="BC1135">
        <v>1224</v>
      </c>
      <c r="BD1135">
        <v>0.378083227949085</v>
      </c>
      <c r="BE1135">
        <v>0.4181755356579442</v>
      </c>
      <c r="BF1135">
        <v>0.0053293065059243395</v>
      </c>
      <c r="BG1135">
        <v>0.25808023406022873</v>
      </c>
      <c r="BH1135">
        <v>0.00454894322208282</v>
      </c>
      <c r="BI1135">
        <v>0.2579922639906599</v>
      </c>
      <c r="BJ1135">
        <v>0.003826096772629774</v>
      </c>
    </row>
    <row r="1136" spans="1:102">
      <c r="O1136">
        <v>10210.0000002</v>
      </c>
      <c r="P1136">
        <v>0.97320325746212077</v>
      </c>
      <c r="Q1136">
        <v>0.9594310631064367</v>
      </c>
      <c r="R1136">
        <v>0.0016227117285990262</v>
      </c>
      <c r="S1136">
        <v>0.989100897523703</v>
      </c>
      <c r="T1136">
        <v>0.02801388603526406</v>
      </c>
      <c r="U1136">
        <v>0.9885063248697848</v>
      </c>
      <c r="V1136">
        <v>0.01727546577125305</v>
      </c>
      <c r="AS1136">
        <v>1126.0000002000015</v>
      </c>
      <c r="AT1136">
        <v>0.96671310306865521</v>
      </c>
      <c r="AU1136">
        <v>0.9792472999773139</v>
      </c>
      <c r="AV1136">
        <v>0.0010081556939647693</v>
      </c>
      <c r="AW1136">
        <v>0.9360196274491764</v>
      </c>
      <c r="AX1136">
        <v>0.017152276425941176</v>
      </c>
      <c r="AY1136">
        <v>0.936229765584518</v>
      </c>
      <c r="AZ1136">
        <v>0.017198239110718473</v>
      </c>
      <c r="BC1136">
        <v>1324.0000002000015</v>
      </c>
      <c r="BD1136">
        <v>0.36972734041673078</v>
      </c>
      <c r="BE1136">
        <v>0.4181755569011866</v>
      </c>
      <c r="BF1136">
        <v>0.005329306776004977</v>
      </c>
      <c r="BG1136">
        <v>0.2584719467132638</v>
      </c>
      <c r="BH1136">
        <v>0.004549884467644507</v>
      </c>
      <c r="BI1136">
        <v>0.2583841264274347</v>
      </c>
      <c r="BJ1136">
        <v>0.003826672519469212</v>
      </c>
    </row>
    <row r="1137" spans="1:102">
      <c r="O1137">
        <v>10310.000000400001</v>
      </c>
      <c r="P1137">
        <v>0.99381613633741261</v>
      </c>
      <c r="Q1137">
        <v>0.9594310631064367</v>
      </c>
      <c r="R1137">
        <v>0.0016227117285990262</v>
      </c>
      <c r="S1137">
        <v>0.9891024288808021</v>
      </c>
      <c r="T1137">
        <v>0.028013942283087054</v>
      </c>
      <c r="U1137">
        <v>0.9885074904295296</v>
      </c>
      <c r="V1137">
        <v>0.01727549219136229</v>
      </c>
      <c r="AS1137">
        <v>1127.0000003999958</v>
      </c>
      <c r="AT1137">
        <v>0.96671310306865521</v>
      </c>
      <c r="AU1137">
        <v>0.9792473111814135</v>
      </c>
      <c r="AV1137">
        <v>0.0010081557031986852</v>
      </c>
      <c r="AW1137">
        <v>0.9360870845311721</v>
      </c>
      <c r="AX1137">
        <v>0.017153141846032418</v>
      </c>
      <c r="AY1137">
        <v>0.9362973900889706</v>
      </c>
      <c r="AZ1137">
        <v>0.017199566538949572</v>
      </c>
      <c r="BC1137">
        <v>1424.000000400003</v>
      </c>
      <c r="BD1137">
        <v>0.378083227949085</v>
      </c>
      <c r="BE1137">
        <v>0.4181755625200231</v>
      </c>
      <c r="BF1137">
        <v>0.00532930684755944</v>
      </c>
      <c r="BG1137">
        <v>0.25886350518634105</v>
      </c>
      <c r="BH1137">
        <v>0.004550898176804537</v>
      </c>
      <c r="BI1137">
        <v>0.25877583456603204</v>
      </c>
      <c r="BJ1137">
        <v>0.003827292627329715</v>
      </c>
    </row>
    <row r="1138" spans="1:102">
      <c r="O1138">
        <v>10510.0000002</v>
      </c>
      <c r="P1138">
        <v>0.95259037858682682</v>
      </c>
      <c r="Q1138">
        <v>0.9594310631064367</v>
      </c>
      <c r="R1138">
        <v>0.0016227117285990262</v>
      </c>
      <c r="S1138">
        <v>0.9891050769192342</v>
      </c>
      <c r="T1138">
        <v>0.02801403962865597</v>
      </c>
      <c r="U1138">
        <v>0.9885094964761367</v>
      </c>
      <c r="V1138">
        <v>0.017275537693098808</v>
      </c>
      <c r="AS1138">
        <v>1128</v>
      </c>
      <c r="AT1138">
        <v>0.96671310306865521</v>
      </c>
      <c r="AU1138">
        <v>0.9792473222504271</v>
      </c>
      <c r="AV1138">
        <v>0.001008155712344529</v>
      </c>
      <c r="AW1138">
        <v>0.9361544521841564</v>
      </c>
      <c r="AX1138">
        <v>0.017154004188386893</v>
      </c>
      <c r="AY1138">
        <v>0.9363649243254061</v>
      </c>
      <c r="AZ1138">
        <v>0.01720089103178213</v>
      </c>
      <c r="BC1138">
        <v>1524</v>
      </c>
      <c r="BD1138">
        <v>0.378083227949085</v>
      </c>
      <c r="BE1138">
        <v>0.418175564006205</v>
      </c>
      <c r="BF1138">
        <v>0.0053293068664953215</v>
      </c>
      <c r="BG1138">
        <v>0.2592549095377985</v>
      </c>
      <c r="BH1138">
        <v>0.004551984127877414</v>
      </c>
      <c r="BI1138">
        <v>0.2591673884648592</v>
      </c>
      <c r="BJ1138">
        <v>0.0038279569686068327</v>
      </c>
    </row>
    <row r="1139" spans="1:102">
      <c r="O1139">
        <v>10610.000000400001</v>
      </c>
      <c r="P1139">
        <v>1.0144290152127062</v>
      </c>
      <c r="Q1139">
        <v>0.9594310631064367</v>
      </c>
      <c r="R1139">
        <v>0.0016227117285990262</v>
      </c>
      <c r="S1139">
        <v>0.9891062189409205</v>
      </c>
      <c r="T1139">
        <v>0.028014081643718977</v>
      </c>
      <c r="U1139">
        <v>0.9885103574323313</v>
      </c>
      <c r="V1139">
        <v>0.017275557233574337</v>
      </c>
      <c r="AS1139">
        <v>1129.0000001999942</v>
      </c>
      <c r="AT1139">
        <v>0.96671310306865521</v>
      </c>
      <c r="AU1139">
        <v>0.9792473331859964</v>
      </c>
      <c r="AV1139">
        <v>0.0010081557214028619</v>
      </c>
      <c r="AW1139">
        <v>0.9362217306074201</v>
      </c>
      <c r="AX1139">
        <v>0.01715486346349218</v>
      </c>
      <c r="AY1139">
        <v>0.9364323684952494</v>
      </c>
      <c r="AZ1139">
        <v>0.017202212598113362</v>
      </c>
      <c r="BC1139">
        <v>1624.0000002000015</v>
      </c>
      <c r="BD1139">
        <v>0.378083227949085</v>
      </c>
      <c r="BE1139">
        <v>0.41817556439930004</v>
      </c>
      <c r="BF1139">
        <v>0.005329306871504654</v>
      </c>
      <c r="BG1139">
        <v>0.259646159832995</v>
      </c>
      <c r="BH1139">
        <v>0.004553142096236781</v>
      </c>
      <c r="BI1139">
        <v>0.2595587881893465</v>
      </c>
      <c r="BJ1139">
        <v>0.00382866541442822</v>
      </c>
    </row>
    <row r="1140" spans="1:102">
      <c r="O1140">
        <v>10810.0000002</v>
      </c>
      <c r="P1140">
        <v>0.99381613633741261</v>
      </c>
      <c r="Q1140">
        <v>0.9594310631064367</v>
      </c>
      <c r="R1140">
        <v>0.0016227117285990262</v>
      </c>
      <c r="S1140">
        <v>0.989108193736556</v>
      </c>
      <c r="T1140">
        <v>0.02801415434496143</v>
      </c>
      <c r="U1140">
        <v>0.988511839225316</v>
      </c>
      <c r="V1140">
        <v>0.017275590882254083</v>
      </c>
      <c r="AS1140">
        <v>1130.000000400003</v>
      </c>
      <c r="AT1140">
        <v>0.98975787786727953</v>
      </c>
      <c r="AU1140">
        <v>0.979247343989724</v>
      </c>
      <c r="AV1140">
        <v>0.0010081557303742322</v>
      </c>
      <c r="AW1140">
        <v>0.9362889198788107</v>
      </c>
      <c r="AX1140">
        <v>0.017155719680261715</v>
      </c>
      <c r="AY1140">
        <v>0.9364997226781794</v>
      </c>
      <c r="AZ1140">
        <v>0.0172035312444407</v>
      </c>
      <c r="BC1140">
        <v>1724.000000400003</v>
      </c>
      <c r="BD1140">
        <v>0.378083227949085</v>
      </c>
      <c r="BE1140">
        <v>0.41817556450327364</v>
      </c>
      <c r="BF1140">
        <v>0.005329306872829686</v>
      </c>
      <c r="BG1140">
        <v>0.26003725613022</v>
      </c>
      <c r="BH1140">
        <v>0.004554371854315076</v>
      </c>
      <c r="BI1140">
        <v>0.2599500337978523</v>
      </c>
      <c r="BJ1140">
        <v>0.003829417834645472</v>
      </c>
    </row>
    <row r="1141" spans="1:102">
      <c r="O1141">
        <v>10910.000000400001</v>
      </c>
      <c r="P1141">
        <v>0.99381613633741261</v>
      </c>
      <c r="Q1141">
        <v>0.9594310631064367</v>
      </c>
      <c r="R1141">
        <v>0.0016227117285990262</v>
      </c>
      <c r="S1141">
        <v>0.9891090454082744</v>
      </c>
      <c r="T1141">
        <v>0.028014185718364695</v>
      </c>
      <c r="U1141">
        <v>0.9885124751820503</v>
      </c>
      <c r="V1141">
        <v>0.01727560533061912</v>
      </c>
      <c r="AS1141">
        <v>1131</v>
      </c>
      <c r="AT1141">
        <v>0.96671310306865521</v>
      </c>
      <c r="AU1141">
        <v>0.9792473546631929</v>
      </c>
      <c r="AV1141">
        <v>0.0010081557392591942</v>
      </c>
      <c r="AW1141">
        <v>0.9363560200762299</v>
      </c>
      <c r="AX1141">
        <v>0.017156572847595194</v>
      </c>
      <c r="AY1141">
        <v>0.936566986953927</v>
      </c>
      <c r="AZ1141">
        <v>0.017204846977253677</v>
      </c>
      <c r="BC1141">
        <v>1824</v>
      </c>
      <c r="BD1141">
        <v>0.378083227949085</v>
      </c>
      <c r="BE1141">
        <v>0.4181755645307747</v>
      </c>
      <c r="BF1141">
        <v>0.005329306873180161</v>
      </c>
      <c r="BG1141">
        <v>0.26042819848774246</v>
      </c>
      <c r="BH1141">
        <v>0.004555673171660406</v>
      </c>
      <c r="BI1141">
        <v>0.26034112534871445</v>
      </c>
      <c r="BJ1141">
        <v>0.0038302140978608104</v>
      </c>
    </row>
    <row r="1142" spans="1:102">
      <c r="O1142">
        <v>11110.0000002</v>
      </c>
      <c r="P1142">
        <v>0.99381613633741261</v>
      </c>
      <c r="Q1142">
        <v>0.9594310631064367</v>
      </c>
      <c r="R1142">
        <v>0.0016227117285990262</v>
      </c>
      <c r="S1142">
        <v>0.9891105181277617</v>
      </c>
      <c r="T1142">
        <v>0.028014239998297732</v>
      </c>
      <c r="U1142">
        <v>0.98851356972813</v>
      </c>
      <c r="V1142">
        <v>0.017275630207935846</v>
      </c>
      <c r="AS1142">
        <v>1132.0000002000088</v>
      </c>
      <c r="AT1142">
        <v>0.96671310306865521</v>
      </c>
      <c r="AU1142">
        <v>0.9792473652079862</v>
      </c>
      <c r="AV1142">
        <v>0.001008155748058321</v>
      </c>
      <c r="AW1142">
        <v>0.9364230313981795</v>
      </c>
      <c r="AX1142">
        <v>0.017157422975906122</v>
      </c>
      <c r="AY1142">
        <v>0.9366341615231154</v>
      </c>
      <c r="AZ1142">
        <v>0.017206159805394437</v>
      </c>
      <c r="BC1142">
        <v>1924.0000002000015</v>
      </c>
      <c r="BD1142">
        <v>0.38643911548143633</v>
      </c>
      <c r="BE1142">
        <v>0.4181755645380487</v>
      </c>
      <c r="BF1142">
        <v>0.005329306873272863</v>
      </c>
      <c r="BG1142">
        <v>0.26081898697084427</v>
      </c>
      <c r="BH1142">
        <v>0.004557045815001688</v>
      </c>
      <c r="BI1142">
        <v>0.26073206290728645</v>
      </c>
      <c r="BJ1142">
        <v>0.003831054071458668</v>
      </c>
    </row>
    <row r="1143" spans="1:102">
      <c r="O1143">
        <v>11210.000000400001</v>
      </c>
      <c r="P1143">
        <v>1.0144290152127062</v>
      </c>
      <c r="Q1143">
        <v>0.9594310631064367</v>
      </c>
      <c r="R1143">
        <v>0.0016227117285990262</v>
      </c>
      <c r="S1143">
        <v>0.9891111532686917</v>
      </c>
      <c r="T1143">
        <v>0.02801426341920573</v>
      </c>
      <c r="U1143">
        <v>0.988514039486023</v>
      </c>
      <c r="V1143">
        <v>0.01727564088887286</v>
      </c>
      <c r="AS1143">
        <v>1133.000000400003</v>
      </c>
      <c r="AT1143">
        <v>0.96671310306865521</v>
      </c>
      <c r="AU1143">
        <v>0.9792473756256489</v>
      </c>
      <c r="AV1143">
        <v>0.0010081557567721737</v>
      </c>
      <c r="AW1143">
        <v>0.936489953922195</v>
      </c>
      <c r="AX1143">
        <v>0.017158270074050366</v>
      </c>
      <c r="AY1143">
        <v>0.9367012464651012</v>
      </c>
      <c r="AZ1143">
        <v>0.017207469735321074</v>
      </c>
      <c r="BC1143">
        <v>2024.000000400003</v>
      </c>
      <c r="BD1143">
        <v>0.36972734041673078</v>
      </c>
      <c r="BE1143">
        <v>0.4181755645399727</v>
      </c>
      <c r="BF1143">
        <v>0.005329306873297382</v>
      </c>
      <c r="BG1143">
        <v>0.261209621637746</v>
      </c>
      <c r="BH1143">
        <v>0.0045584895482420566</v>
      </c>
      <c r="BI1143">
        <v>0.26112284653185747</v>
      </c>
      <c r="BJ1143">
        <v>0.003831937621593233</v>
      </c>
    </row>
    <row r="1144" spans="1:102">
      <c r="O1144">
        <v>11410.0000002</v>
      </c>
      <c r="P1144">
        <v>0.99381613633741261</v>
      </c>
      <c r="Q1144">
        <v>0.9594310631064367</v>
      </c>
      <c r="R1144">
        <v>0.0016227117285990262</v>
      </c>
      <c r="S1144">
        <v>0.9891122515609145</v>
      </c>
      <c r="T1144">
        <v>0.028014303935901586</v>
      </c>
      <c r="U1144">
        <v>0.98851484798703</v>
      </c>
      <c r="V1144">
        <v>0.01727565927778576</v>
      </c>
      <c r="AS1144">
        <v>1134.0000000000073</v>
      </c>
      <c r="AT1144">
        <v>0.98975787786727953</v>
      </c>
      <c r="AU1144">
        <v>0.9792473859177074</v>
      </c>
      <c r="AV1144">
        <v>0.0010081557654013176</v>
      </c>
      <c r="AW1144">
        <v>0.936556787725872</v>
      </c>
      <c r="AX1144">
        <v>0.017159114150870142</v>
      </c>
      <c r="AY1144">
        <v>0.9367682418593003</v>
      </c>
      <c r="AZ1144">
        <v>0.01720877677348385</v>
      </c>
      <c r="BC1144">
        <v>2124</v>
      </c>
      <c r="BD1144">
        <v>0.3530155653520225</v>
      </c>
      <c r="BE1144">
        <v>0.41817556454048155</v>
      </c>
      <c r="BF1144">
        <v>0.005329306873303867</v>
      </c>
      <c r="BG1144">
        <v>0.26160010254664784</v>
      </c>
      <c r="BH1144">
        <v>0.0045600041325211</v>
      </c>
      <c r="BI1144">
        <v>0.26151347628069654</v>
      </c>
      <c r="BJ1144">
        <v>0.003832864613217961</v>
      </c>
    </row>
    <row r="1145" spans="1:102">
      <c r="O1145">
        <v>11510.000000400001</v>
      </c>
      <c r="P1145">
        <v>1.0144290152127062</v>
      </c>
      <c r="Q1145">
        <v>0.9594310631064367</v>
      </c>
      <c r="R1145">
        <v>0.0016227117285990262</v>
      </c>
      <c r="S1145">
        <v>0.989112725222294</v>
      </c>
      <c r="T1145">
        <v>0.02801432141641283</v>
      </c>
      <c r="U1145">
        <v>0.9885151949799404</v>
      </c>
      <c r="V1145">
        <v>0.017275667172316662</v>
      </c>
      <c r="AS1145">
        <v>1135.0000002000015</v>
      </c>
      <c r="AT1145">
        <v>0.98975787786727953</v>
      </c>
      <c r="AU1145">
        <v>0.9792473960856887</v>
      </c>
      <c r="AV1145">
        <v>0.0010081557739463354</v>
      </c>
      <c r="AW1145">
        <v>0.9366235330069218</v>
      </c>
      <c r="AX1145">
        <v>0.017159955216705096</v>
      </c>
      <c r="AY1145">
        <v>0.9368351479055307</v>
      </c>
      <c r="AZ1145">
        <v>0.017210080928669946</v>
      </c>
      <c r="BC1145">
        <v>2224.0000002000015</v>
      </c>
      <c r="BD1145">
        <v>0.36972734041673078</v>
      </c>
      <c r="BE1145">
        <v>0.41817556454061616</v>
      </c>
      <c r="BF1145">
        <v>0.005329306873305583</v>
      </c>
      <c r="BG1145">
        <v>0.2619904297627546</v>
      </c>
      <c r="BH1145">
        <v>0.004561589326285215</v>
      </c>
      <c r="BI1145">
        <v>0.26190395221908</v>
      </c>
      <c r="BJ1145">
        <v>0.0038338349101199242</v>
      </c>
    </row>
    <row r="1146" spans="1:102">
      <c r="O1146">
        <v>11710.0000002</v>
      </c>
      <c r="P1146">
        <v>0.99381613633741261</v>
      </c>
      <c r="Q1146">
        <v>0.9594310631064367</v>
      </c>
      <c r="R1146">
        <v>0.0016227117285990262</v>
      </c>
      <c r="S1146">
        <v>0.9891135442824186</v>
      </c>
      <c r="T1146">
        <v>0.02801435165395965</v>
      </c>
      <c r="U1146">
        <v>0.9885157921899534</v>
      </c>
      <c r="V1146">
        <v>0.017275680763048924</v>
      </c>
      <c r="AS1146">
        <v>1136.000000400003</v>
      </c>
      <c r="AT1146">
        <v>0.96671310306865521</v>
      </c>
      <c r="AU1146">
        <v>0.9792474061310823</v>
      </c>
      <c r="AV1146">
        <v>0.0010081557824077984</v>
      </c>
      <c r="AW1146">
        <v>0.9366901898425746</v>
      </c>
      <c r="AX1146">
        <v>0.017160793280353744</v>
      </c>
      <c r="AY1146">
        <v>0.936901964682835</v>
      </c>
      <c r="AZ1146">
        <v>0.017211382207298263</v>
      </c>
      <c r="BC1146">
        <v>2324.000000400003</v>
      </c>
      <c r="BD1146">
        <v>0.38643911548143633</v>
      </c>
      <c r="BE1146">
        <v>0.41817556454065175</v>
      </c>
      <c r="BF1146">
        <v>0.005329306873306037</v>
      </c>
      <c r="BG1146">
        <v>0.26238060334421814</v>
      </c>
      <c r="BH1146">
        <v>0.004563244885274677</v>
      </c>
      <c r="BI1146">
        <v>0.26229427440522823</v>
      </c>
      <c r="BJ1146">
        <v>0.003834848374903058</v>
      </c>
    </row>
    <row r="1147" spans="1:102">
      <c r="O1147">
        <v>11810.000000400001</v>
      </c>
      <c r="P1147">
        <v>1.0144290152127062</v>
      </c>
      <c r="Q1147">
        <v>0.9594310631064367</v>
      </c>
      <c r="R1147">
        <v>0.0016227117285990262</v>
      </c>
      <c r="S1147">
        <v>0.989113897519144</v>
      </c>
      <c r="T1147">
        <v>0.028014364698574896</v>
      </c>
      <c r="U1147">
        <v>0.9885160485008779</v>
      </c>
      <c r="V1147">
        <v>0.017275686597298816</v>
      </c>
      <c r="AS1147">
        <v>1137.0000000000073</v>
      </c>
      <c r="AT1147">
        <v>0.96671310306865521</v>
      </c>
      <c r="AU1147">
        <v>0.9792474160553603</v>
      </c>
      <c r="AV1147">
        <v>0.0010081557907862806</v>
      </c>
      <c r="AW1147">
        <v>0.9367567583101161</v>
      </c>
      <c r="AX1147">
        <v>0.017161628350600876</v>
      </c>
      <c r="AY1147">
        <v>0.9369686922703095</v>
      </c>
      <c r="AZ1147">
        <v>0.01721268061577978</v>
      </c>
      <c r="BC1147">
        <v>2424</v>
      </c>
      <c r="BD1147">
        <v>0.378083227949085</v>
      </c>
      <c r="BE1147">
        <v>0.4181755645406612</v>
      </c>
      <c r="BF1147">
        <v>0.005329306873306156</v>
      </c>
      <c r="BG1147">
        <v>0.26277062334917006</v>
      </c>
      <c r="BH1147">
        <v>0.00456497056259102</v>
      </c>
      <c r="BI1147">
        <v>0.2626844428973414</v>
      </c>
      <c r="BJ1147">
        <v>0.0038359048690204253</v>
      </c>
    </row>
    <row r="1148" spans="1:102">
      <c r="AS1148">
        <v>1138.0000002000015</v>
      </c>
      <c r="AT1148">
        <v>0.96671310306865521</v>
      </c>
      <c r="AU1148">
        <v>0.9792474258599945</v>
      </c>
      <c r="AV1148">
        <v>0.0010081557990823723</v>
      </c>
      <c r="AW1148">
        <v>0.9368232386064728</v>
      </c>
      <c r="AX1148">
        <v>0.017162460437712624</v>
      </c>
      <c r="AY1148">
        <v>0.9370353308669739</v>
      </c>
      <c r="AZ1148">
        <v>0.017213976162846933</v>
      </c>
      <c r="BC1148">
        <v>2524.0000002000015</v>
      </c>
      <c r="BD1148">
        <v>0.36137145288437666</v>
      </c>
      <c r="BE1148">
        <v>0.4181755645406637</v>
      </c>
      <c r="BF1148">
        <v>0.0053293068733061884</v>
      </c>
      <c r="BG1148">
        <v>0.2631604898427382</v>
      </c>
      <c r="BH1148">
        <v>0.004566766108772389</v>
      </c>
      <c r="BI1148">
        <v>0.26307445776061866</v>
      </c>
      <c r="BJ1148">
        <v>0.0038370042528112604</v>
      </c>
    </row>
    <row r="1149" spans="1:102">
      <c r="AS1149">
        <v>1139.0000003999958</v>
      </c>
      <c r="AT1149">
        <v>0.94366832827004632</v>
      </c>
      <c r="AU1149">
        <v>0.9792474355464218</v>
      </c>
      <c r="AV1149">
        <v>0.0010081558072966529</v>
      </c>
      <c r="AW1149">
        <v>0.9368896308085681</v>
      </c>
      <c r="AX1149">
        <v>0.017163289550430238</v>
      </c>
      <c r="AY1149">
        <v>0.9371018805515545</v>
      </c>
      <c r="AZ1149">
        <v>0.017215268854879444</v>
      </c>
      <c r="BC1149">
        <v>2624.000000400003</v>
      </c>
      <c r="BD1149">
        <v>0.36972734041673078</v>
      </c>
      <c r="BE1149">
        <v>0.41817556454066435</v>
      </c>
      <c r="BF1149">
        <v>0.005329306873306197</v>
      </c>
      <c r="BG1149">
        <v>0.26355020288300557</v>
      </c>
      <c r="BH1149">
        <v>0.00456863127177419</v>
      </c>
      <c r="BI1149">
        <v>0.2634643190532119</v>
      </c>
      <c r="BJ1149">
        <v>0.0038381463854799095</v>
      </c>
    </row>
    <row r="1150" spans="1:102">
      <c r="AS1150">
        <v>1140</v>
      </c>
      <c r="AT1150">
        <v>0.94366832827004632</v>
      </c>
      <c r="AU1150">
        <v>0.9792474451160614</v>
      </c>
      <c r="AV1150">
        <v>0.001008155815429702</v>
      </c>
      <c r="AW1150">
        <v>0.9369559349933819</v>
      </c>
      <c r="AX1150">
        <v>0.017164115697481275</v>
      </c>
      <c r="AY1150">
        <v>0.9371683414028323</v>
      </c>
      <c r="AZ1150">
        <v>0.017216558698249108</v>
      </c>
      <c r="BC1150">
        <v>2724</v>
      </c>
      <c r="BD1150">
        <v>0.36137145288437666</v>
      </c>
      <c r="BE1150">
        <v>0.4181755645406645</v>
      </c>
      <c r="BF1150">
        <v>0.005329306873306199</v>
      </c>
      <c r="BG1150">
        <v>0.2639397625280352</v>
      </c>
      <c r="BH1150">
        <v>0.004570565797041379</v>
      </c>
      <c r="BI1150">
        <v>0.26385402683325243</v>
      </c>
      <c r="BJ1150">
        <v>0.0038393311251307747</v>
      </c>
    </row>
    <row r="1151" spans="1:102">
      <c r="AS1151">
        <v>1141.0000002000015</v>
      </c>
      <c r="AT1151">
        <v>0.96671310306865521</v>
      </c>
      <c r="AU1151">
        <v>0.9792474545703328</v>
      </c>
      <c r="AV1151">
        <v>0.0010081558234821169</v>
      </c>
      <c r="AW1151">
        <v>0.9370221513570589</v>
      </c>
      <c r="AX1151">
        <v>0.017164938889058616</v>
      </c>
      <c r="AY1151">
        <v>0.9372347136190315</v>
      </c>
      <c r="AZ1151">
        <v>0.017217845701633806</v>
      </c>
      <c r="BC1151">
        <v>2824.0000002000015</v>
      </c>
      <c r="BD1151">
        <v>0.36972734041673078</v>
      </c>
      <c r="BE1151">
        <v>0.41817556454066457</v>
      </c>
      <c r="BF1151">
        <v>0.0053293068733062</v>
      </c>
      <c r="BG1151">
        <v>0.2643291688428781</v>
      </c>
      <c r="BH1151">
        <v>0.004572569427588613</v>
      </c>
      <c r="BI1151">
        <v>0.26424358116586244</v>
      </c>
      <c r="BJ1151">
        <v>0.0038405583288079804</v>
      </c>
    </row>
    <row r="1152" spans="1:102">
      <c r="AS1152">
        <v>1142.0000003999958</v>
      </c>
      <c r="AT1152">
        <v>0.96671310306865521</v>
      </c>
      <c r="AU1152">
        <v>0.9792474639106213</v>
      </c>
      <c r="AV1152">
        <v>0.0010081558314544812</v>
      </c>
      <c r="AW1152">
        <v>0.9370882799762159</v>
      </c>
      <c r="AX1152">
        <v>0.017165759133846395</v>
      </c>
      <c r="AY1152">
        <v>0.9373009972785626</v>
      </c>
      <c r="AZ1152">
        <v>0.01721912987137412</v>
      </c>
      <c r="BC1152">
        <v>2924.000000400003</v>
      </c>
      <c r="BD1152">
        <v>0.36137145288437666</v>
      </c>
      <c r="BE1152">
        <v>0.41817556454066457</v>
      </c>
      <c r="BF1152">
        <v>0.0053293068733062</v>
      </c>
      <c r="BG1152">
        <v>0.2647184218855489</v>
      </c>
      <c r="BH1152">
        <v>0.004574641903974363</v>
      </c>
      <c r="BI1152">
        <v>0.264632982109125</v>
      </c>
      <c r="BJ1152">
        <v>0.0038418278524699986</v>
      </c>
    </row>
    <row r="1153" spans="1:102">
      <c r="AS1153">
        <v>1143</v>
      </c>
      <c r="AT1153">
        <v>0.96671310306865521</v>
      </c>
      <c r="AU1153">
        <v>0.9792474731382954</v>
      </c>
      <c r="AV1153">
        <v>0.0010081558393473795</v>
      </c>
      <c r="AW1153">
        <v>0.9371543209275282</v>
      </c>
      <c r="AX1153">
        <v>0.017166576440515065</v>
      </c>
      <c r="AY1153">
        <v>0.9373671924598925</v>
      </c>
      <c r="AZ1153">
        <v>0.01722041121380273</v>
      </c>
      <c r="BC1153">
        <v>3024</v>
      </c>
      <c r="BD1153">
        <v>0.36137145288437666</v>
      </c>
      <c r="BE1153">
        <v>0.41817556454066457</v>
      </c>
      <c r="BF1153">
        <v>0.0053293068733062</v>
      </c>
      <c r="BG1153">
        <v>0.265107521714042</v>
      </c>
      <c r="BH1153">
        <v>0.0045767829643779175</v>
      </c>
      <c r="BI1153">
        <v>0.265022229721103</v>
      </c>
      <c r="BJ1153">
        <v>0.0038431395510272063</v>
      </c>
    </row>
    <row r="1154" spans="1:102">
      <c r="AS1154">
        <v>1144.0000001999942</v>
      </c>
      <c r="AT1154">
        <v>0.96671310306865521</v>
      </c>
      <c r="AU1154">
        <v>0.979247482254724</v>
      </c>
      <c r="AV1154">
        <v>0.001008155847161413</v>
      </c>
      <c r="AW1154">
        <v>0.9372202744063606</v>
      </c>
      <c r="AX1154">
        <v>0.01716739081918455</v>
      </c>
      <c r="AY1154">
        <v>0.9374332993604522</v>
      </c>
      <c r="AZ1154">
        <v>0.01722168973754313</v>
      </c>
      <c r="BC1154">
        <v>3124.0000002000015</v>
      </c>
      <c r="BD1154">
        <v>0.36137145288437666</v>
      </c>
      <c r="BE1154">
        <v>0.41817556454066457</v>
      </c>
      <c r="BF1154">
        <v>0.0053293068733062</v>
      </c>
      <c r="BG1154">
        <v>0.2654964683933315</v>
      </c>
      <c r="BH1154">
        <v>0.0045789923446841</v>
      </c>
      <c r="BI1154">
        <v>0.26541132406684165</v>
      </c>
      <c r="BJ1154">
        <v>0.003844493278384092</v>
      </c>
    </row>
    <row r="1155" spans="1:102">
      <c r="AS1155">
        <v>1145.000000400003</v>
      </c>
      <c r="AT1155">
        <v>0.96671310306865521</v>
      </c>
      <c r="AU1155">
        <v>0.9792474912612427</v>
      </c>
      <c r="AV1155">
        <v>0.0010081558548971684</v>
      </c>
      <c r="AW1155">
        <v>0.937286140489028</v>
      </c>
      <c r="AX1155">
        <v>0.017168202278482047</v>
      </c>
      <c r="AY1155">
        <v>0.9374993180583409</v>
      </c>
      <c r="AZ1155">
        <v>0.017222965448896888</v>
      </c>
      <c r="BC1155">
        <v>3224.000000400003</v>
      </c>
      <c r="BD1155">
        <v>0.36137145288437666</v>
      </c>
      <c r="BE1155">
        <v>0.41817556454066457</v>
      </c>
      <c r="BF1155">
        <v>0.0053293068733062</v>
      </c>
      <c r="BG1155">
        <v>0.26588526198136364</v>
      </c>
      <c r="BH1155">
        <v>0.004581269778450755</v>
      </c>
      <c r="BI1155">
        <v>0.2658002652043554</v>
      </c>
      <c r="BJ1155">
        <v>0.003845888887409569</v>
      </c>
    </row>
    <row r="1156" spans="1:102">
      <c r="AS1156">
        <v>1146</v>
      </c>
      <c r="AT1156">
        <v>0.98975787786727953</v>
      </c>
      <c r="AU1156">
        <v>0.9792475001591713</v>
      </c>
      <c r="AV1156">
        <v>0.0010081558625552344</v>
      </c>
      <c r="AW1156">
        <v>0.9373519192518982</v>
      </c>
      <c r="AX1156">
        <v>0.017169010827021002</v>
      </c>
      <c r="AY1156">
        <v>0.9375652486317085</v>
      </c>
      <c r="AZ1156">
        <v>0.01722423835415758</v>
      </c>
      <c r="BC1156">
        <v>3324</v>
      </c>
      <c r="BD1156">
        <v>0.3530155653520225</v>
      </c>
      <c r="BE1156">
        <v>0.41817556454066457</v>
      </c>
      <c r="BF1156">
        <v>0.0053293068733062</v>
      </c>
      <c r="BG1156">
        <v>0.2662739025360643</v>
      </c>
      <c r="BH1156">
        <v>0.004583614996990249</v>
      </c>
      <c r="BI1156">
        <v>0.26618905319163866</v>
      </c>
      <c r="BJ1156">
        <v>0.003847326229977067</v>
      </c>
    </row>
    <row r="1157" spans="1:102">
      <c r="AS1157">
        <v>1147.0000002000088</v>
      </c>
      <c r="AT1157">
        <v>0.96671310306865521</v>
      </c>
      <c r="AU1157">
        <v>0.9792475089498296</v>
      </c>
      <c r="AV1157">
        <v>0.0010081558701362128</v>
      </c>
      <c r="AW1157">
        <v>0.9374176108895638</v>
      </c>
      <c r="AX1157">
        <v>0.01716981647484872</v>
      </c>
      <c r="AY1157">
        <v>0.9376310912772002</v>
      </c>
      <c r="AZ1157">
        <v>0.017225508461894537</v>
      </c>
      <c r="BC1157">
        <v>3424.0000002000015</v>
      </c>
      <c r="BD1157">
        <v>0.3530155653520225</v>
      </c>
      <c r="BE1157">
        <v>0.41817556454066457</v>
      </c>
      <c r="BF1157">
        <v>0.0053293068733062</v>
      </c>
      <c r="BG1157">
        <v>0.2666623901223311</v>
      </c>
      <c r="BH1157">
        <v>0.004586027729458535</v>
      </c>
      <c r="BI1157">
        <v>0.2665776880936598</v>
      </c>
      <c r="BJ1157">
        <v>0.003848805157009209</v>
      </c>
    </row>
    <row r="1158" spans="1:102">
      <c r="AS1158">
        <v>1148.000000400003</v>
      </c>
      <c r="AT1158">
        <v>0.96671310306865521</v>
      </c>
      <c r="AU1158">
        <v>0.9792475176345056</v>
      </c>
      <c r="AV1158">
        <v>0.001008155877640693</v>
      </c>
      <c r="AW1158">
        <v>0.9374832154780331</v>
      </c>
      <c r="AX1158">
        <v>0.017170619230535547</v>
      </c>
      <c r="AY1158">
        <v>0.9376968460725994</v>
      </c>
      <c r="AZ1158">
        <v>0.017226775778370312</v>
      </c>
      <c r="BC1158">
        <v>3524.000000400003</v>
      </c>
      <c r="BD1158">
        <v>0.3530155653520225</v>
      </c>
      <c r="BE1158">
        <v>0.41817556454066457</v>
      </c>
      <c r="BF1158">
        <v>0.0053293068733062</v>
      </c>
      <c r="BG1158">
        <v>0.26705072479804154</v>
      </c>
      <c r="BH1158">
        <v>0.004588507702815923</v>
      </c>
      <c r="BI1158">
        <v>0.26696616996836464</v>
      </c>
      <c r="BJ1158">
        <v>0.0038503255184438073</v>
      </c>
    </row>
    <row r="1159" spans="1:102">
      <c r="AS1159">
        <v>1149.0000000000073</v>
      </c>
      <c r="AT1159">
        <v>0.96671310306865521</v>
      </c>
      <c r="AU1159">
        <v>0.9792475262144719</v>
      </c>
      <c r="AV1159">
        <v>0.0010081558850692641</v>
      </c>
      <c r="AW1159">
        <v>0.9375487330933737</v>
      </c>
      <c r="AX1159">
        <v>0.017171419102638148</v>
      </c>
      <c r="AY1159">
        <v>0.9377625130957471</v>
      </c>
      <c r="AZ1159">
        <v>0.017228040309839546</v>
      </c>
      <c r="BC1159">
        <v>3624</v>
      </c>
      <c r="BD1159">
        <v>0.378083227949085</v>
      </c>
      <c r="BE1159">
        <v>0.41817556454066457</v>
      </c>
      <c r="BF1159">
        <v>0.0053293068733062</v>
      </c>
      <c r="BG1159">
        <v>0.26743890662105346</v>
      </c>
      <c r="BH1159">
        <v>0.004591054641912862</v>
      </c>
      <c r="BI1159">
        <v>0.26735449887367935</v>
      </c>
      <c r="BJ1159">
        <v>0.003851887163276416</v>
      </c>
    </row>
    <row r="1160" spans="1:102">
      <c r="AS1160">
        <v>1150.0000002000015</v>
      </c>
      <c r="AT1160">
        <v>0.98975787786727953</v>
      </c>
      <c r="AU1160">
        <v>0.9792475346910011</v>
      </c>
      <c r="AV1160">
        <v>0.0010081558924225293</v>
      </c>
      <c r="AW1160">
        <v>0.9376141639294032</v>
      </c>
      <c r="AX1160">
        <v>0.01717221610113144</v>
      </c>
      <c r="AY1160">
        <v>0.9378280925424995</v>
      </c>
      <c r="AZ1160">
        <v>0.017229302064817507</v>
      </c>
      <c r="BC1160">
        <v>3724.0000002000015</v>
      </c>
      <c r="BD1160">
        <v>0.36972734041673078</v>
      </c>
      <c r="BE1160">
        <v>0.41817556454066457</v>
      </c>
      <c r="BF1160">
        <v>0.0053293068733062</v>
      </c>
      <c r="BG1160">
        <v>0.26782693565618765</v>
      </c>
      <c r="BH1160">
        <v>0.00459366826958313</v>
      </c>
      <c r="BI1160">
        <v>0.2677426748744953</v>
      </c>
      <c r="BJ1160">
        <v>0.003853489939607405</v>
      </c>
    </row>
    <row r="1161" spans="1:102">
      <c r="AS1161">
        <v>1151.000000400003</v>
      </c>
      <c r="AT1161">
        <v>0.98975787786727953</v>
      </c>
      <c r="AU1161">
        <v>0.9792475430653352</v>
      </c>
      <c r="AV1161">
        <v>0.0010081558997010773</v>
      </c>
      <c r="AW1161">
        <v>0.9376795080618309</v>
      </c>
      <c r="AX1161">
        <v>0.017173010234529128</v>
      </c>
      <c r="AY1161">
        <v>0.9378935844903318</v>
      </c>
      <c r="AZ1161">
        <v>0.017230561049527894</v>
      </c>
      <c r="BC1161">
        <v>3824.000000400003</v>
      </c>
      <c r="BD1161">
        <v>0.36137145288437666</v>
      </c>
      <c r="BE1161">
        <v>0.41817556454066457</v>
      </c>
      <c r="BF1161">
        <v>0.0053293068733062</v>
      </c>
      <c r="BG1161">
        <v>0.2682148119612535</v>
      </c>
      <c r="BH1161">
        <v>0.00459634830659781</v>
      </c>
      <c r="BI1161">
        <v>0.2681306980286903</v>
      </c>
      <c r="BJ1161">
        <v>0.0038551336946036374</v>
      </c>
    </row>
    <row r="1162" spans="1:102">
      <c r="AS1162">
        <v>1152.0000000000073</v>
      </c>
      <c r="AT1162">
        <v>0.96671310306865521</v>
      </c>
      <c r="AU1162">
        <v>0.9792475513387014</v>
      </c>
      <c r="AV1162">
        <v>0.0010081559069054981</v>
      </c>
      <c r="AW1162">
        <v>0.9377447655664204</v>
      </c>
      <c r="AX1162">
        <v>0.0171738015113312</v>
      </c>
      <c r="AY1162">
        <v>0.9379589890167723</v>
      </c>
      <c r="AZ1162">
        <v>0.017231817270186415</v>
      </c>
      <c r="BC1162">
        <v>3924</v>
      </c>
      <c r="BD1162">
        <v>0.36137145288437666</v>
      </c>
      <c r="BE1162">
        <v>0.41817556454066457</v>
      </c>
      <c r="BF1162">
        <v>0.0053293068733062</v>
      </c>
      <c r="BG1162">
        <v>0.2686025355940404</v>
      </c>
      <c r="BH1162">
        <v>0.004599094471755133</v>
      </c>
      <c r="BI1162">
        <v>0.2685185683941216</v>
      </c>
      <c r="BJ1162">
        <v>0.0038568182745434072</v>
      </c>
    </row>
    <row r="1163" spans="1:102">
      <c r="AS1163">
        <v>1153.0000002000015</v>
      </c>
      <c r="AT1163">
        <v>0.96671310306865521</v>
      </c>
      <c r="AU1163">
        <v>0.9792475595123268</v>
      </c>
      <c r="AV1163">
        <v>0.001008155914036393</v>
      </c>
      <c r="AW1163">
        <v>0.9378099366362203</v>
      </c>
      <c r="AX1163">
        <v>0.017174589941440513</v>
      </c>
      <c r="AY1163">
        <v>0.9380243063168943</v>
      </c>
      <c r="AZ1163">
        <v>0.017233070735254517</v>
      </c>
      <c r="BC1163">
        <v>4024.0000002000015</v>
      </c>
      <c r="BD1163">
        <v>0.36137145288437666</v>
      </c>
      <c r="BE1163">
        <v>0.41817556454066457</v>
      </c>
      <c r="BF1163">
        <v>0.0053293068733062</v>
      </c>
      <c r="BG1163">
        <v>0.2689901066192925</v>
      </c>
      <c r="BH1163">
        <v>0.0046019064819775805</v>
      </c>
      <c r="BI1163">
        <v>0.2689062860356044</v>
      </c>
      <c r="BJ1163">
        <v>0.0038585435248658416</v>
      </c>
    </row>
    <row r="1164" spans="1:102">
      <c r="AS1164">
        <v>1154.0000003999958</v>
      </c>
      <c r="AT1164">
        <v>0.98975787786727953</v>
      </c>
      <c r="AU1164">
        <v>0.979247567587409</v>
      </c>
      <c r="AV1164">
        <v>0.0010081559210943503</v>
      </c>
      <c r="AW1164">
        <v>0.9378750213466389</v>
      </c>
      <c r="AX1164">
        <v>0.017175375533314254</v>
      </c>
      <c r="AY1164">
        <v>0.9380895364678631</v>
      </c>
      <c r="AZ1164">
        <v>0.01723432145091706</v>
      </c>
      <c r="BC1164">
        <v>4124.000000400003</v>
      </c>
      <c r="BD1164">
        <v>0.36972734041673078</v>
      </c>
      <c r="BE1164">
        <v>0.41817556454066457</v>
      </c>
      <c r="BF1164">
        <v>0.0053293068733062</v>
      </c>
      <c r="BG1164">
        <v>0.2693775250947513</v>
      </c>
      <c r="BH1164">
        <v>0.004604784052258993</v>
      </c>
      <c r="BI1164">
        <v>0.2692938510109478</v>
      </c>
      <c r="BJ1164">
        <v>0.0038603092901282545</v>
      </c>
    </row>
    <row r="1165" spans="1:102">
      <c r="AS1165">
        <v>1155</v>
      </c>
      <c r="AT1165">
        <v>0.94366832827004632</v>
      </c>
      <c r="AU1165">
        <v>0.9792475755651313</v>
      </c>
      <c r="AV1165">
        <v>0.0010081559280799577</v>
      </c>
      <c r="AW1165">
        <v>0.9379400197731402</v>
      </c>
      <c r="AX1165">
        <v>0.017176158295395916</v>
      </c>
      <c r="AY1165">
        <v>0.9381546795468979</v>
      </c>
      <c r="AZ1165">
        <v>0.017235569423350944</v>
      </c>
      <c r="BC1165">
        <v>4224</v>
      </c>
      <c r="BD1165">
        <v>0.36137145288437666</v>
      </c>
      <c r="BE1165">
        <v>0.41817556454066457</v>
      </c>
      <c r="BF1165">
        <v>0.0053293068733062</v>
      </c>
      <c r="BG1165">
        <v>0.26976479107813767</v>
      </c>
      <c r="BH1165">
        <v>0.004607726895758247</v>
      </c>
      <c r="BI1165">
        <v>0.26968126337794107</v>
      </c>
      <c r="BJ1165">
        <v>0.0038621154140534033</v>
      </c>
    </row>
    <row r="1166" spans="1:102">
      <c r="AS1166">
        <v>1156.0000002000015</v>
      </c>
      <c r="AT1166">
        <v>0.94366832827004632</v>
      </c>
      <c r="AU1166">
        <v>0.979247583446677</v>
      </c>
      <c r="AV1166">
        <v>0.001008155934993815</v>
      </c>
      <c r="AW1166">
        <v>0.9380049321080061</v>
      </c>
      <c r="AX1166">
        <v>0.017176938237516596</v>
      </c>
      <c r="AY1166">
        <v>0.9382197357482925</v>
      </c>
      <c r="AZ1166">
        <v>0.017236814660963978</v>
      </c>
      <c r="BC1166">
        <v>4324.0000002000015</v>
      </c>
      <c r="BD1166">
        <v>0.36972734041673078</v>
      </c>
      <c r="BE1166">
        <v>0.41817556454066457</v>
      </c>
      <c r="BF1166">
        <v>0.0053293068733062</v>
      </c>
      <c r="BG1166">
        <v>0.2701519046341197</v>
      </c>
      <c r="BH1166">
        <v>0.004610734723900077</v>
      </c>
      <c r="BI1166">
        <v>0.2700685232013226</v>
      </c>
      <c r="BJ1166">
        <v>0.0038639617395811393</v>
      </c>
    </row>
    <row r="1167" spans="1:102">
      <c r="AS1167">
        <v>1157.0000003999958</v>
      </c>
      <c r="AT1167">
        <v>0.96671310306865521</v>
      </c>
      <c r="AU1167">
        <v>0.9792475912332008</v>
      </c>
      <c r="AV1167">
        <v>0.0010081559418365074</v>
      </c>
      <c r="AW1167">
        <v>0.9380697584263445</v>
      </c>
      <c r="AX1167">
        <v>0.01717771536807711</v>
      </c>
      <c r="AY1167">
        <v>0.9382847051489025</v>
      </c>
      <c r="AZ1167">
        <v>0.017238057169902267</v>
      </c>
      <c r="BC1167">
        <v>4424.000000400003</v>
      </c>
      <c r="BD1167">
        <v>0.36972734041673078</v>
      </c>
      <c r="BE1167">
        <v>0.41817556454066457</v>
      </c>
      <c r="BF1167">
        <v>0.0053293068733062</v>
      </c>
      <c r="BG1167">
        <v>0.2705388658203703</v>
      </c>
      <c r="BH1167">
        <v>0.00461380724631522</v>
      </c>
      <c r="BI1167">
        <v>0.27045563053883337</v>
      </c>
      <c r="BJ1167">
        <v>0.003865848108821446</v>
      </c>
    </row>
    <row r="1168" spans="1:102">
      <c r="AS1168">
        <v>1158</v>
      </c>
      <c r="AT1168">
        <v>0.98975787786727953</v>
      </c>
      <c r="AU1168">
        <v>0.9792475989258438</v>
      </c>
      <c r="AV1168">
        <v>0.0010081559486086206</v>
      </c>
      <c r="AW1168">
        <v>0.9381344988033204</v>
      </c>
      <c r="AX1168">
        <v>0.0171784896954646</v>
      </c>
      <c r="AY1168">
        <v>0.9383495878256389</v>
      </c>
      <c r="AZ1168">
        <v>0.017239296956303957</v>
      </c>
      <c r="BC1168">
        <v>4524</v>
      </c>
      <c r="BD1168">
        <v>0.36972734041673078</v>
      </c>
      <c r="BE1168">
        <v>0.41817556454066457</v>
      </c>
      <c r="BF1168">
        <v>0.0053293068733062</v>
      </c>
      <c r="BG1168">
        <v>0.27092567469454243</v>
      </c>
      <c r="BH1168">
        <v>0.004616944170937748</v>
      </c>
      <c r="BI1168">
        <v>0.2708425854481944</v>
      </c>
      <c r="BJ1168">
        <v>0.003867774363103939</v>
      </c>
    </row>
    <row r="1169" spans="1:102">
      <c r="AS1169">
        <v>1159.0000001999942</v>
      </c>
      <c r="AT1169">
        <v>0.98975787786727953</v>
      </c>
      <c r="AU1169">
        <v>0.979247606525747</v>
      </c>
      <c r="AV1169">
        <v>0.0010081559553107502</v>
      </c>
      <c r="AW1169">
        <v>0.9381991534304519</v>
      </c>
      <c r="AX1169">
        <v>0.01717926122943871</v>
      </c>
      <c r="AY1169">
        <v>0.9384143839720185</v>
      </c>
      <c r="AZ1169">
        <v>0.01724053402852341</v>
      </c>
      <c r="BC1169">
        <v>4624.0000002000015</v>
      </c>
      <c r="BD1169">
        <v>0.378083227949085</v>
      </c>
      <c r="BE1169">
        <v>0.41817556454066457</v>
      </c>
      <c r="BF1169">
        <v>0.0053293068733062</v>
      </c>
      <c r="BG1169">
        <v>0.2713123313212279</v>
      </c>
      <c r="BH1169">
        <v>0.0046201452041093735</v>
      </c>
      <c r="BI1169">
        <v>0.2712293879940677</v>
      </c>
      <c r="BJ1169">
        <v>0.0038697403430316924</v>
      </c>
    </row>
    <row r="1170" spans="1:102">
      <c r="AS1170">
        <v>1160.000000400003</v>
      </c>
      <c r="AT1170">
        <v>0.98975787786727953</v>
      </c>
      <c r="AU1170">
        <v>0.9792476140340239</v>
      </c>
      <c r="AV1170">
        <v>0.0010081559619434786</v>
      </c>
      <c r="AW1170">
        <v>0.9382637223825508</v>
      </c>
      <c r="AX1170">
        <v>0.01718002997834408</v>
      </c>
      <c r="AY1170">
        <v>0.9384790936645915</v>
      </c>
      <c r="AZ1170">
        <v>0.01724176839266811</v>
      </c>
      <c r="BC1170">
        <v>4724.000000400003</v>
      </c>
      <c r="BD1170">
        <v>0.36972734041673078</v>
      </c>
      <c r="BE1170">
        <v>0.41817556454066457</v>
      </c>
      <c r="BF1170">
        <v>0.0053293068733062</v>
      </c>
      <c r="BG1170">
        <v>0.2716988357580314</v>
      </c>
      <c r="BH1170">
        <v>0.0046234100505125894</v>
      </c>
      <c r="BI1170">
        <v>0.27161603823412594</v>
      </c>
      <c r="BJ1170">
        <v>0.0038717458884299687</v>
      </c>
    </row>
    <row r="1171" spans="1:102">
      <c r="AS1171">
        <v>1161</v>
      </c>
      <c r="AT1171">
        <v>0.98975787786727953</v>
      </c>
      <c r="AU1171">
        <v>0.9792476214517749</v>
      </c>
      <c r="AV1171">
        <v>0.0010081559685073875</v>
      </c>
      <c r="AW1171">
        <v>0.9383282057344805</v>
      </c>
      <c r="AX1171">
        <v>0.017180795950511623</v>
      </c>
      <c r="AY1171">
        <v>0.9385437169799586</v>
      </c>
      <c r="AZ1171">
        <v>0.017243000054837473</v>
      </c>
      <c r="BC1171">
        <v>4824</v>
      </c>
      <c r="BD1171">
        <v>0.36972734041673078</v>
      </c>
      <c r="BE1171">
        <v>0.41817556454066457</v>
      </c>
      <c r="BF1171">
        <v>0.0053293068733062</v>
      </c>
      <c r="BG1171">
        <v>0.272085188062538</v>
      </c>
      <c r="BH1171">
        <v>0.004626738413271433</v>
      </c>
      <c r="BI1171">
        <v>0.272002536226022</v>
      </c>
      <c r="BJ1171">
        <v>0.0038737908383978882</v>
      </c>
    </row>
    <row r="1172" spans="1:102">
      <c r="AS1172">
        <v>1162.0000002000088</v>
      </c>
      <c r="AT1172">
        <v>0.98975787786727953</v>
      </c>
      <c r="AU1172">
        <v>0.9792476287801</v>
      </c>
      <c r="AV1172">
        <v>0.0010081559750030678</v>
      </c>
      <c r="AW1172">
        <v>0.9383926036770017</v>
      </c>
      <c r="AX1172">
        <v>0.017181559155629862</v>
      </c>
      <c r="AY1172">
        <v>0.9386082541108659</v>
      </c>
      <c r="AZ1172">
        <v>0.01724422902333267</v>
      </c>
      <c r="BC1172">
        <v>4924.0000002000015</v>
      </c>
      <c r="BD1172">
        <v>0.3530155653520225</v>
      </c>
      <c r="BE1172">
        <v>0.41817556454066457</v>
      </c>
      <c r="BF1172">
        <v>0.0053293068733062</v>
      </c>
      <c r="BG1172">
        <v>0.2724713882992631</v>
      </c>
      <c r="BH1172">
        <v>0.004630129994059089</v>
      </c>
      <c r="BI1172">
        <v>0.27238888203434153</v>
      </c>
      <c r="BJ1172">
        <v>0.0038758750313643646</v>
      </c>
    </row>
    <row r="1173" spans="1:102">
      <c r="AS1173">
        <v>1163.000000400003</v>
      </c>
      <c r="AT1173">
        <v>0.96671310306865521</v>
      </c>
      <c r="AU1173">
        <v>0.979247636020073</v>
      </c>
      <c r="AV1173">
        <v>0.0010081559814310982</v>
      </c>
      <c r="AW1173">
        <v>0.9384569162846259</v>
      </c>
      <c r="AX1173">
        <v>0.017182319601987357</v>
      </c>
      <c r="AY1173">
        <v>0.9386727051335544</v>
      </c>
      <c r="AZ1173">
        <v>0.017245455304222546</v>
      </c>
      <c r="BC1173">
        <v>5024.000000400003</v>
      </c>
      <c r="BD1173">
        <v>0.36137145288437666</v>
      </c>
      <c r="BE1173">
        <v>0.41817556454066457</v>
      </c>
      <c r="BF1173">
        <v>0.0053293068733062</v>
      </c>
      <c r="BG1173">
        <v>0.2728574365257436</v>
      </c>
      <c r="BH1173">
        <v>0.004633584493023955</v>
      </c>
      <c r="BI1173">
        <v>0.27277507571668924</v>
      </c>
      <c r="BJ1173">
        <v>0.003877998305032526</v>
      </c>
    </row>
    <row r="1174" spans="1:102">
      <c r="AS1174">
        <v>1164.0000000000073</v>
      </c>
      <c r="AT1174">
        <v>0.96671310306865521</v>
      </c>
      <c r="AU1174">
        <v>0.9792476431727548</v>
      </c>
      <c r="AV1174">
        <v>0.0010081559877920543</v>
      </c>
      <c r="AW1174">
        <v>0.9385211436319225</v>
      </c>
      <c r="AX1174">
        <v>0.017183077297859044</v>
      </c>
      <c r="AY1174">
        <v>0.9387370701243218</v>
      </c>
      <c r="AZ1174">
        <v>0.01724667890356799</v>
      </c>
      <c r="BC1174">
        <v>5124</v>
      </c>
      <c r="BD1174">
        <v>0.36137145288437666</v>
      </c>
      <c r="BE1174">
        <v>0.41817556454066457</v>
      </c>
      <c r="BF1174">
        <v>0.0053293068733062</v>
      </c>
      <c r="BG1174">
        <v>0.2732433327994964</v>
      </c>
      <c r="BH1174">
        <v>0.0046371016088936476</v>
      </c>
      <c r="BI1174">
        <v>0.27316111733064985</v>
      </c>
      <c r="BJ1174">
        <v>0.0038801604964334904</v>
      </c>
    </row>
    <row r="1175" spans="1:102">
      <c r="AS1175">
        <v>1165.0000002000015</v>
      </c>
      <c r="AT1175">
        <v>0.96671310306865521</v>
      </c>
      <c r="AU1175">
        <v>0.9792476502392066</v>
      </c>
      <c r="AV1175">
        <v>0.001008155994086523</v>
      </c>
      <c r="AW1175">
        <v>0.9385852859088921</v>
      </c>
      <c r="AX1175">
        <v>0.01718383225286255</v>
      </c>
      <c r="AY1175">
        <v>0.9388013492751409</v>
      </c>
      <c r="AZ1175">
        <v>0.017247899829617074</v>
      </c>
      <c r="BC1175">
        <v>5224.0000002000015</v>
      </c>
      <c r="BD1175">
        <v>0.378083227949085</v>
      </c>
      <c r="BE1175">
        <v>0.41817556454066457</v>
      </c>
      <c r="BF1175">
        <v>0.0053293068733062</v>
      </c>
      <c r="BG1175">
        <v>0.2736290771849609</v>
      </c>
      <c r="BH1175">
        <v>0.004640681039085705</v>
      </c>
      <c r="BI1175">
        <v>0.27354700694073264</v>
      </c>
      <c r="BJ1175">
        <v>0.0038823614419843367</v>
      </c>
    </row>
    <row r="1176" spans="1:102">
      <c r="AS1176">
        <v>1166.000000400003</v>
      </c>
      <c r="AT1176">
        <v>0.94366832827004632</v>
      </c>
      <c r="AU1176">
        <v>0.9792476572204634</v>
      </c>
      <c r="AV1176">
        <v>0.0010081560003150764</v>
      </c>
      <c r="AW1176">
        <v>0.9386493431897533</v>
      </c>
      <c r="AX1176">
        <v>0.01718458447523061</v>
      </c>
      <c r="AY1176">
        <v>0.9388655426619508</v>
      </c>
      <c r="AZ1176">
        <v>0.017249118088400198</v>
      </c>
      <c r="BC1176">
        <v>5324.000000400003</v>
      </c>
      <c r="BD1176">
        <v>0.36137145288437666</v>
      </c>
      <c r="BE1176">
        <v>0.41817556454066457</v>
      </c>
      <c r="BF1176">
        <v>0.0053293068733062</v>
      </c>
      <c r="BG1176">
        <v>0.2740146697396059</v>
      </c>
      <c r="BH1176">
        <v>0.00464432247962653</v>
      </c>
      <c r="BI1176">
        <v>0.2739327446044745</v>
      </c>
      <c r="BJ1176">
        <v>0.0038846009774282293</v>
      </c>
    </row>
    <row r="1177" spans="1:102">
      <c r="AS1177">
        <v>1167.0000000000073</v>
      </c>
      <c r="AT1177">
        <v>0.94366832827004632</v>
      </c>
      <c r="AU1177">
        <v>0.9792476641175483</v>
      </c>
      <c r="AV1177">
        <v>0.0010081560064782854</v>
      </c>
      <c r="AW1177">
        <v>0.9387133155487775</v>
      </c>
      <c r="AX1177">
        <v>0.017185333973182268</v>
      </c>
      <c r="AY1177">
        <v>0.9389296503607422</v>
      </c>
      <c r="AZ1177">
        <v>0.017250333685939725</v>
      </c>
      <c r="BC1177">
        <v>5424</v>
      </c>
      <c r="BD1177">
        <v>0.3530155653520225</v>
      </c>
      <c r="BE1177">
        <v>0.41817556454066457</v>
      </c>
      <c r="BF1177">
        <v>0.0053293068733062</v>
      </c>
      <c r="BG1177">
        <v>0.27440011052088065</v>
      </c>
      <c r="BH1177">
        <v>0.0046480256252584475</v>
      </c>
      <c r="BI1177">
        <v>0.2743183303793919</v>
      </c>
      <c r="BJ1177">
        <v>0.003886878937890227</v>
      </c>
    </row>
    <row r="1178" spans="1:102">
      <c r="AS1178">
        <v>1168.0000002000015</v>
      </c>
      <c r="AT1178">
        <v>0.98975787786727953</v>
      </c>
      <c r="AU1178">
        <v>0.9792476709314845</v>
      </c>
      <c r="AV1178">
        <v>0.0010081560125767305</v>
      </c>
      <c r="AW1178">
        <v>0.9387772031752116</v>
      </c>
      <c r="AX1178">
        <v>0.017186080756264613</v>
      </c>
      <c r="AY1178">
        <v>0.9389936725627208</v>
      </c>
      <c r="AZ1178">
        <v>0.017251546630430884</v>
      </c>
      <c r="BC1178">
        <v>5524.0000002000015</v>
      </c>
      <c r="BD1178">
        <v>0.34465967781967127</v>
      </c>
      <c r="BE1178">
        <v>0.41817556454066457</v>
      </c>
      <c r="BF1178">
        <v>0.0053293068733062</v>
      </c>
      <c r="BG1178">
        <v>0.2747853995931482</v>
      </c>
      <c r="BH1178">
        <v>0.0046517901695533135</v>
      </c>
      <c r="BI1178">
        <v>0.2747037643299183</v>
      </c>
      <c r="BJ1178">
        <v>0.003889195157937223</v>
      </c>
    </row>
    <row r="1179" spans="1:102">
      <c r="AS1179">
        <v>1169.0000003999958</v>
      </c>
      <c r="AT1179">
        <v>0.98975787786727953</v>
      </c>
      <c r="AU1179">
        <v>0.9792476776632701</v>
      </c>
      <c r="AV1179">
        <v>0.0010081560186109776</v>
      </c>
      <c r="AW1179">
        <v>0.9388410061429787</v>
      </c>
      <c r="AX1179">
        <v>0.017186824832654674</v>
      </c>
      <c r="AY1179">
        <v>0.9390576093435221</v>
      </c>
      <c r="AZ1179">
        <v>0.017252756927865657</v>
      </c>
      <c r="BC1179">
        <v>5624.000000400003</v>
      </c>
      <c r="BD1179">
        <v>0.36137145288437666</v>
      </c>
      <c r="BE1179">
        <v>0.41817556454066457</v>
      </c>
      <c r="BF1179">
        <v>0.0053293068733062</v>
      </c>
      <c r="BG1179">
        <v>0.27517053701380983</v>
      </c>
      <c r="BH1179">
        <v>0.004655615804824298</v>
      </c>
      <c r="BI1179">
        <v>0.2750890465135222</v>
      </c>
      <c r="BJ1179">
        <v>0.0038915494715137844</v>
      </c>
    </row>
    <row r="1180" spans="1:102">
      <c r="AS1180">
        <v>1170</v>
      </c>
      <c r="AT1180">
        <v>0.98975787786727953</v>
      </c>
      <c r="AU1180">
        <v>0.9792476843138919</v>
      </c>
      <c r="AV1180">
        <v>0.0010081560245815912</v>
      </c>
      <c r="AW1180">
        <v>0.9389047245260568</v>
      </c>
      <c r="AX1180">
        <v>0.0171875662105158</v>
      </c>
      <c r="AY1180">
        <v>0.9391214607788338</v>
      </c>
      <c r="AZ1180">
        <v>0.017253964584228027</v>
      </c>
      <c r="BC1180">
        <v>5724</v>
      </c>
      <c r="BD1180">
        <v>0.36137145288437666</v>
      </c>
      <c r="BE1180">
        <v>0.41817556454066457</v>
      </c>
      <c r="BF1180">
        <v>0.0053293068733062</v>
      </c>
      <c r="BG1180">
        <v>0.27555552284024676</v>
      </c>
      <c r="BH1180">
        <v>0.004659502222235813</v>
      </c>
      <c r="BI1180">
        <v>0.27547417698765253</v>
      </c>
      <c r="BJ1180">
        <v>0.0038939417119999284</v>
      </c>
    </row>
    <row r="1181" spans="1:102">
      <c r="AS1181">
        <v>1171.0000002000015</v>
      </c>
      <c r="AT1181">
        <v>0.96671310306865521</v>
      </c>
      <c r="AU1181">
        <v>0.9792476908843358</v>
      </c>
      <c r="AV1181">
        <v>0.001008156030489144</v>
      </c>
      <c r="AW1181">
        <v>0.9389683585129408</v>
      </c>
      <c r="AX1181">
        <v>0.017188304899324863</v>
      </c>
      <c r="AY1181">
        <v>0.9391852270590977</v>
      </c>
      <c r="AZ1181">
        <v>0.017255169607660558</v>
      </c>
      <c r="BC1181">
        <v>5824.0000002000015</v>
      </c>
      <c r="BD1181">
        <v>0.36137145288437666</v>
      </c>
      <c r="BE1181">
        <v>0.41817556454066457</v>
      </c>
      <c r="BF1181">
        <v>0.0053293068733062</v>
      </c>
      <c r="BG1181">
        <v>0.27594035713674614</v>
      </c>
      <c r="BH1181">
        <v>0.004663449111919847</v>
      </c>
      <c r="BI1181">
        <v>0.2758591558166664</v>
      </c>
      <c r="BJ1181">
        <v>0.0038963717122729616</v>
      </c>
    </row>
    <row r="1182" spans="1:102">
      <c r="AS1182">
        <v>1172.0000003999958</v>
      </c>
      <c r="AT1182">
        <v>0.96671310306865521</v>
      </c>
      <c r="AU1182">
        <v>0.9792476973755652</v>
      </c>
      <c r="AV1182">
        <v>0.0010081560363341966</v>
      </c>
      <c r="AW1182">
        <v>0.93903190817726</v>
      </c>
      <c r="AX1182">
        <v>0.017189040907203336</v>
      </c>
      <c r="AY1182">
        <v>0.9392489082596451</v>
      </c>
      <c r="AZ1182">
        <v>0.017256372004116918</v>
      </c>
      <c r="BC1182">
        <v>5924.000000400003</v>
      </c>
      <c r="BD1182">
        <v>0.3530155653520225</v>
      </c>
      <c r="BE1182">
        <v>0.41817556454066457</v>
      </c>
      <c r="BF1182">
        <v>0.0053293068733062</v>
      </c>
      <c r="BG1182">
        <v>0.27632503996064156</v>
      </c>
      <c r="BH1182">
        <v>0.004667456162880551</v>
      </c>
      <c r="BI1182">
        <v>0.2762439830579648</v>
      </c>
      <c r="BJ1182">
        <v>0.0038988393046390513</v>
      </c>
    </row>
    <row r="1183" spans="1:102">
      <c r="AS1183">
        <v>1173</v>
      </c>
      <c r="AT1183">
        <v>0.94366832827004632</v>
      </c>
      <c r="AU1183">
        <v>0.9792477037885308</v>
      </c>
      <c r="AV1183">
        <v>0.0010081560421173058</v>
      </c>
      <c r="AW1183">
        <v>0.9390953735926988</v>
      </c>
      <c r="AX1183">
        <v>0.017189774242259044</v>
      </c>
      <c r="AY1183">
        <v>0.9393125044558625</v>
      </c>
      <c r="AZ1183">
        <v>0.017257571779542777</v>
      </c>
      <c r="BC1183">
        <v>6024</v>
      </c>
      <c r="BD1183">
        <v>0.3530155653520225</v>
      </c>
      <c r="BE1183">
        <v>0.41817556454066457</v>
      </c>
      <c r="BF1183">
        <v>0.0053293068733062</v>
      </c>
      <c r="BG1183">
        <v>0.27670957136924645</v>
      </c>
      <c r="BH1183">
        <v>0.00467152306310687</v>
      </c>
      <c r="BI1183">
        <v>0.2766286587689286</v>
      </c>
      <c r="BJ1183">
        <v>0.003901344320892901</v>
      </c>
    </row>
    <row r="1184" spans="1:102">
      <c r="AS1184">
        <v>1174.0000001999942</v>
      </c>
      <c r="AT1184">
        <v>0.96671310306865521</v>
      </c>
      <c r="AU1184">
        <v>0.9792477101241838</v>
      </c>
      <c r="AV1184">
        <v>0.0010081560478390366</v>
      </c>
      <c r="AW1184">
        <v>0.9391587549470035</v>
      </c>
      <c r="AX1184">
        <v>0.017190504913898938</v>
      </c>
      <c r="AY1184">
        <v>0.9393760158374291</v>
      </c>
      <c r="AZ1184">
        <v>0.017258768942028244</v>
      </c>
      <c r="BC1184">
        <v>6124.0000002000015</v>
      </c>
      <c r="BD1184">
        <v>0.34465967781967127</v>
      </c>
      <c r="BE1184">
        <v>0.41817556454066457</v>
      </c>
      <c r="BF1184">
        <v>0.0053293068733062</v>
      </c>
      <c r="BG1184">
        <v>0.2770939514267721</v>
      </c>
      <c r="BH1184">
        <v>0.004675649499691415</v>
      </c>
      <c r="BI1184">
        <v>0.2770131830138389</v>
      </c>
      <c r="BJ1184">
        <v>0.003903886592381427</v>
      </c>
    </row>
    <row r="1185" spans="1:102">
      <c r="AS1185">
        <v>1175.000000400003</v>
      </c>
      <c r="AT1185">
        <v>0.96671310306865521</v>
      </c>
      <c r="AU1185">
        <v>0.9792477163834528</v>
      </c>
      <c r="AV1185">
        <v>0.0010081560534999417</v>
      </c>
      <c r="AW1185">
        <v>0.9392220523135129</v>
      </c>
      <c r="AX1185">
        <v>0.017191232930189145</v>
      </c>
      <c r="AY1185">
        <v>0.9394394424793778</v>
      </c>
      <c r="AZ1185">
        <v>0.017259963497488803</v>
      </c>
      <c r="BC1185">
        <v>6224.000000400003</v>
      </c>
      <c r="BD1185">
        <v>0.36137145288437666</v>
      </c>
      <c r="BE1185">
        <v>0.41817556454066457</v>
      </c>
      <c r="BF1185">
        <v>0.0053293068733062</v>
      </c>
      <c r="BG1185">
        <v>0.2774781801904844</v>
      </c>
      <c r="BH1185">
        <v>0.004679835158727851</v>
      </c>
      <c r="BI1185">
        <v>0.2773975558500289</v>
      </c>
      <c r="BJ1185">
        <v>0.003906465949931073</v>
      </c>
    </row>
    <row r="1186" spans="1:102">
      <c r="AS1186">
        <v>1176</v>
      </c>
      <c r="AT1186">
        <v>0.96671310306865521</v>
      </c>
      <c r="AU1186">
        <v>0.9792477225672547</v>
      </c>
      <c r="AV1186">
        <v>0.001008156059100571</v>
      </c>
      <c r="AW1186">
        <v>0.9392852657656159</v>
      </c>
      <c r="AX1186">
        <v>0.017191958299182113</v>
      </c>
      <c r="AY1186">
        <v>0.9395027844567904</v>
      </c>
      <c r="AZ1186">
        <v>0.01726115545183185</v>
      </c>
      <c r="BC1186">
        <v>6324</v>
      </c>
      <c r="BD1186">
        <v>0.36137145288437666</v>
      </c>
      <c r="BE1186">
        <v>0.41817556454066457</v>
      </c>
      <c r="BF1186">
        <v>0.0053293068733062</v>
      </c>
      <c r="BG1186">
        <v>0.27786225771762907</v>
      </c>
      <c r="BH1186">
        <v>0.004684079725426048</v>
      </c>
      <c r="BI1186">
        <v>0.2777817773348117</v>
      </c>
      <c r="BJ1186">
        <v>0.003909082223909327</v>
      </c>
    </row>
    <row r="1187" spans="1:102">
      <c r="AS1187">
        <v>1177.0000002000088</v>
      </c>
      <c r="AT1187">
        <v>0.96671310306865521</v>
      </c>
      <c r="AU1187">
        <v>0.9792477286765071</v>
      </c>
      <c r="AV1187">
        <v>0.0010081560646414815</v>
      </c>
      <c r="AW1187">
        <v>0.9393483954903166</v>
      </c>
      <c r="AX1187">
        <v>0.0171926810302152</v>
      </c>
      <c r="AY1187">
        <v>0.9395660419585908</v>
      </c>
      <c r="AZ1187">
        <v>0.017262344813095295</v>
      </c>
      <c r="BC1187">
        <v>6424.0000002000015</v>
      </c>
      <c r="BD1187">
        <v>0.3530155653520225</v>
      </c>
      <c r="BE1187">
        <v>0.41817556454066457</v>
      </c>
      <c r="BF1187">
        <v>0.0053293068733062</v>
      </c>
      <c r="BG1187">
        <v>0.27824618407234175</v>
      </c>
      <c r="BH1187">
        <v>0.004688382884233335</v>
      </c>
      <c r="BI1187">
        <v>0.2781658475323926</v>
      </c>
      <c r="BJ1187">
        <v>0.003911735244290166</v>
      </c>
    </row>
    <row r="1188" spans="1:102">
      <c r="AS1188">
        <v>1178.000000400003</v>
      </c>
      <c r="AT1188">
        <v>1.0128026526658882</v>
      </c>
      <c r="AU1188">
        <v>0.9792477347121047</v>
      </c>
      <c r="AV1188">
        <v>0.001008156070123217</v>
      </c>
      <c r="AW1188">
        <v>0.9394114415606589</v>
      </c>
      <c r="AX1188">
        <v>0.017193401131299316</v>
      </c>
      <c r="AY1188">
        <v>0.9396292150595088</v>
      </c>
      <c r="AZ1188">
        <v>0.01726353158715645</v>
      </c>
      <c r="BC1188">
        <v>6524.000000400003</v>
      </c>
      <c r="BD1188">
        <v>0.3530155653520225</v>
      </c>
      <c r="BE1188">
        <v>0.41817556454066457</v>
      </c>
      <c r="BF1188">
        <v>0.0053293068733062</v>
      </c>
      <c r="BG1188">
        <v>0.27862995931182044</v>
      </c>
      <c r="BH1188">
        <v>0.004692744318724673</v>
      </c>
      <c r="BI1188">
        <v>0.27854976650003693</v>
      </c>
      <c r="BJ1188">
        <v>0.003914424840577138</v>
      </c>
    </row>
    <row r="1189" spans="1:102">
      <c r="AS1189">
        <v>1179.0000000000073</v>
      </c>
      <c r="AT1189">
        <v>0.98975787786727953</v>
      </c>
      <c r="AU1189">
        <v>0.979247740674932</v>
      </c>
      <c r="AV1189">
        <v>0.00100815607554632</v>
      </c>
      <c r="AW1189">
        <v>0.9394744040497439</v>
      </c>
      <c r="AX1189">
        <v>0.01719411861043176</v>
      </c>
      <c r="AY1189">
        <v>0.9396923038343292</v>
      </c>
      <c r="AZ1189">
        <v>0.017264715779884646</v>
      </c>
      <c r="BC1189">
        <v>6624</v>
      </c>
      <c r="BD1189">
        <v>0.36972734041673078</v>
      </c>
      <c r="BE1189">
        <v>0.41817556454066457</v>
      </c>
      <c r="BF1189">
        <v>0.0053293068733062</v>
      </c>
      <c r="BG1189">
        <v>0.27901358349324373</v>
      </c>
      <c r="BH1189">
        <v>0.004697163711720167</v>
      </c>
      <c r="BI1189">
        <v>0.27893353429499035</v>
      </c>
      <c r="BJ1189">
        <v>0.003917150841866656</v>
      </c>
    </row>
    <row r="1190" spans="1:102">
      <c r="AS1190">
        <v>1180.0000002000015</v>
      </c>
      <c r="AT1190">
        <v>0.98975787786727953</v>
      </c>
      <c r="AU1190">
        <v>0.9792477465658737</v>
      </c>
      <c r="AV1190">
        <v>0.0010081560809113382</v>
      </c>
      <c r="AW1190">
        <v>0.9395372831438304</v>
      </c>
      <c r="AX1190">
        <v>0.01719483347688057</v>
      </c>
      <c r="AY1190">
        <v>0.9397553084712181</v>
      </c>
      <c r="AZ1190">
        <v>0.0172658973992657</v>
      </c>
      <c r="BC1190">
        <v>6724.0000002000015</v>
      </c>
      <c r="BD1190">
        <v>0.36137145288437666</v>
      </c>
      <c r="BE1190">
        <v>0.41817556454066457</v>
      </c>
      <c r="BF1190">
        <v>0.0053293068733062</v>
      </c>
      <c r="BG1190">
        <v>0.2793970566806713</v>
      </c>
      <c r="BH1190">
        <v>0.004701640745408551</v>
      </c>
      <c r="BI1190">
        <v>0.2793171509813823</v>
      </c>
      <c r="BJ1190">
        <v>0.003919913076915147</v>
      </c>
    </row>
    <row r="1191" spans="1:102">
      <c r="AS1191">
        <v>1181.000000400003</v>
      </c>
      <c r="AT1191">
        <v>0.96671310306865521</v>
      </c>
      <c r="AU1191">
        <v>0.9792477523857926</v>
      </c>
      <c r="AV1191">
        <v>0.001008156086218808</v>
      </c>
      <c r="AW1191">
        <v>0.9396000789156752</v>
      </c>
      <c r="AX1191">
        <v>0.01719554573860166</v>
      </c>
      <c r="AY1191">
        <v>0.9398182290446093</v>
      </c>
      <c r="AZ1191">
        <v>0.01726707645113895</v>
      </c>
      <c r="BC1191">
        <v>6824.000000400003</v>
      </c>
      <c r="BD1191">
        <v>0.3530155653520225</v>
      </c>
      <c r="BE1191">
        <v>0.41817556454066457</v>
      </c>
      <c r="BF1191">
        <v>0.0053293068733062</v>
      </c>
      <c r="BG1191">
        <v>0.2797803789312337</v>
      </c>
      <c r="BH1191">
        <v>0.004706175101230143</v>
      </c>
      <c r="BI1191">
        <v>0.27970061661641044</v>
      </c>
      <c r="BJ1191">
        <v>0.00392271137405793</v>
      </c>
    </row>
    <row r="1192" spans="1:102">
      <c r="AS1192">
        <v>1182.0000000000073</v>
      </c>
      <c r="AT1192">
        <v>0.98975787786727953</v>
      </c>
      <c r="AU1192">
        <v>0.979247758135542</v>
      </c>
      <c r="AV1192">
        <v>0.001008156091469262</v>
      </c>
      <c r="AW1192">
        <v>0.9396627914380874</v>
      </c>
      <c r="AX1192">
        <v>0.01719625540353732</v>
      </c>
      <c r="AY1192">
        <v>0.9398810656289865</v>
      </c>
      <c r="AZ1192">
        <v>0.01726825294133567</v>
      </c>
      <c r="BC1192">
        <v>6924</v>
      </c>
      <c r="BD1192">
        <v>0.36137145288437666</v>
      </c>
      <c r="BE1192">
        <v>0.41817556454066457</v>
      </c>
      <c r="BF1192">
        <v>0.0053293068733062</v>
      </c>
      <c r="BG1192">
        <v>0.2801635503020419</v>
      </c>
      <c r="BH1192">
        <v>0.004710766459996562</v>
      </c>
      <c r="BI1192">
        <v>0.2800839312572527</v>
      </c>
      <c r="BJ1192">
        <v>0.003925545561274217</v>
      </c>
    </row>
    <row r="1193" spans="1:102">
      <c r="AS1193">
        <v>1183.0000002000015</v>
      </c>
      <c r="AT1193">
        <v>0.98975787786727953</v>
      </c>
      <c r="AU1193">
        <v>0.9792477638159743</v>
      </c>
      <c r="AV1193">
        <v>0.00100815609666324</v>
      </c>
      <c r="AW1193">
        <v>0.9397254208965865</v>
      </c>
      <c r="AX1193">
        <v>0.017196962480886598</v>
      </c>
      <c r="AY1193">
        <v>0.9399438184117648</v>
      </c>
      <c r="AZ1193">
        <v>0.017269426877789856</v>
      </c>
      <c r="BC1193">
        <v>7024.0000002000015</v>
      </c>
      <c r="BD1193">
        <v>0.34465967781967127</v>
      </c>
      <c r="BE1193">
        <v>0.41817556454066457</v>
      </c>
      <c r="BF1193">
        <v>0.0053293068733062</v>
      </c>
      <c r="BG1193">
        <v>0.28054657085708007</v>
      </c>
      <c r="BH1193">
        <v>0.004715414502016302</v>
      </c>
      <c r="BI1193">
        <v>0.28046709496796285</v>
      </c>
      <c r="BJ1193">
        <v>0.003928415466255922</v>
      </c>
    </row>
    <row r="1194" spans="1:102">
      <c r="AS1194">
        <v>1184.0000003999958</v>
      </c>
      <c r="AT1194">
        <v>0.98975787786727953</v>
      </c>
      <c r="AU1194">
        <v>0.9792477694279219</v>
      </c>
      <c r="AV1194">
        <v>0.0010081561018012684</v>
      </c>
      <c r="AW1194">
        <v>0.9397879673636402</v>
      </c>
      <c r="AX1194">
        <v>0.017197666978550578</v>
      </c>
      <c r="AY1194">
        <v>0.940006487467079</v>
      </c>
      <c r="AZ1194">
        <v>0.01727059826630291</v>
      </c>
      <c r="BC1194">
        <v>7124.000000400003</v>
      </c>
      <c r="BD1194">
        <v>0.36137145288437666</v>
      </c>
      <c r="BE1194">
        <v>0.41817556454066457</v>
      </c>
      <c r="BF1194">
        <v>0.0053293068733062</v>
      </c>
      <c r="BG1194">
        <v>0.2809294406534114</v>
      </c>
      <c r="BH1194">
        <v>0.004720118906970474</v>
      </c>
      <c r="BI1194">
        <v>0.2808501078056712</v>
      </c>
      <c r="BJ1194">
        <v>0.003931320916322341</v>
      </c>
    </row>
    <row r="1195" spans="1:102">
      <c r="AS1195">
        <v>1185</v>
      </c>
      <c r="AT1195">
        <v>0.98975787786727953</v>
      </c>
      <c r="AU1195">
        <v>0.9792477749722073</v>
      </c>
      <c r="AV1195">
        <v>0.0010081561068838723</v>
      </c>
      <c r="AW1195">
        <v>0.9398504309117692</v>
      </c>
      <c r="AX1195">
        <v>0.01719836890441673</v>
      </c>
      <c r="AY1195">
        <v>0.9400690728691169</v>
      </c>
      <c r="AZ1195">
        <v>0.0172717671126682</v>
      </c>
      <c r="BC1195">
        <v>7224</v>
      </c>
      <c r="BD1195">
        <v>0.3530155653520225</v>
      </c>
      <c r="BE1195">
        <v>0.41817556454066457</v>
      </c>
      <c r="BF1195">
        <v>0.0053293068733062</v>
      </c>
      <c r="BG1195">
        <v>0.2813121597480794</v>
      </c>
      <c r="BH1195">
        <v>0.004724879354034594</v>
      </c>
      <c r="BI1195">
        <v>0.281232969827488</v>
      </c>
      <c r="BJ1195">
        <v>0.0039342617384868165</v>
      </c>
    </row>
    <row r="1196" spans="1:102">
      <c r="AS1196">
        <v>1186.0000002000015</v>
      </c>
      <c r="AT1196">
        <v>0.96671310306865521</v>
      </c>
      <c r="AU1196">
        <v>0.9792477804496525</v>
      </c>
      <c r="AV1196">
        <v>0.0010081561119115805</v>
      </c>
      <c r="AW1196">
        <v>0.9399128117257568</v>
      </c>
      <c r="AX1196">
        <v>0.01719906826761544</v>
      </c>
      <c r="AY1196">
        <v>0.9401315748045437</v>
      </c>
      <c r="AZ1196">
        <v>0.017272933424768096</v>
      </c>
      <c r="BC1196">
        <v>7324.0000002000015</v>
      </c>
      <c r="BD1196">
        <v>0.33630379028731422</v>
      </c>
      <c r="BE1196">
        <v>0.41817556454066457</v>
      </c>
      <c r="BF1196">
        <v>0.0053293068733062</v>
      </c>
      <c r="BG1196">
        <v>0.28169472820499264</v>
      </c>
      <c r="BH1196">
        <v>0.0047296955220061</v>
      </c>
      <c r="BI1196">
        <v>0.28161568109739143</v>
      </c>
      <c r="BJ1196">
        <v>0.003937237759527139</v>
      </c>
    </row>
    <row r="1197" spans="1:102">
      <c r="AS1197">
        <v>1187.0000003999958</v>
      </c>
      <c r="AT1197">
        <v>0.98975787786727953</v>
      </c>
      <c r="AU1197">
        <v>0.9792477858610605</v>
      </c>
      <c r="AV1197">
        <v>0.0010081561168849113</v>
      </c>
      <c r="AW1197">
        <v>0.939975109877782</v>
      </c>
      <c r="AX1197">
        <v>0.01719976507599312</v>
      </c>
      <c r="AY1197">
        <v>0.9401939933471977</v>
      </c>
      <c r="AZ1197">
        <v>0.017274097208366163</v>
      </c>
      <c r="BC1197">
        <v>7424.000000400003</v>
      </c>
      <c r="BD1197">
        <v>0.36137145288437666</v>
      </c>
      <c r="BE1197">
        <v>0.41817556454066457</v>
      </c>
      <c r="BF1197">
        <v>0.0053293068733062</v>
      </c>
      <c r="BG1197">
        <v>0.28207714608114703</v>
      </c>
      <c r="BH1197">
        <v>0.004734567089172902</v>
      </c>
      <c r="BI1197">
        <v>0.28199824167244436</v>
      </c>
      <c r="BJ1197">
        <v>0.003940248805896063</v>
      </c>
    </row>
    <row r="1198" spans="1:102">
      <c r="AS1198">
        <v>1188</v>
      </c>
      <c r="AT1198">
        <v>0.98975787786727953</v>
      </c>
      <c r="AU1198">
        <v>0.979247791207224</v>
      </c>
      <c r="AV1198">
        <v>0.0010081561218043796</v>
      </c>
      <c r="AW1198">
        <v>0.940037325440078</v>
      </c>
      <c r="AX1198">
        <v>0.01720045933738261</v>
      </c>
      <c r="AY1198">
        <v>0.9402563285709699</v>
      </c>
      <c r="AZ1198">
        <v>0.017275258469217968</v>
      </c>
      <c r="BC1198">
        <v>7524</v>
      </c>
      <c r="BD1198">
        <v>0.34465967781967127</v>
      </c>
      <c r="BE1198">
        <v>0.41817556454066457</v>
      </c>
      <c r="BF1198">
        <v>0.0053293068733062</v>
      </c>
      <c r="BG1198">
        <v>0.28245941343351866</v>
      </c>
      <c r="BH1198">
        <v>0.004739493733437112</v>
      </c>
      <c r="BI1198">
        <v>0.2823806516096895</v>
      </c>
      <c r="BJ1198">
        <v>0.003943294703789582</v>
      </c>
    </row>
    <row r="1199" spans="1:102">
      <c r="AS1199">
        <v>1189.0000001999942</v>
      </c>
      <c r="AT1199">
        <v>0.96671310306865521</v>
      </c>
      <c r="AU1199">
        <v>0.9792477964889361</v>
      </c>
      <c r="AV1199">
        <v>0.0010081561266705055</v>
      </c>
      <c r="AW1199">
        <v>0.940099458596694</v>
      </c>
      <c r="AX1199">
        <v>0.01720115106084593</v>
      </c>
      <c r="AY1199">
        <v>0.9403185806617791</v>
      </c>
      <c r="AZ1199">
        <v>0.01727641721515444</v>
      </c>
      <c r="BC1199">
        <v>7624.0000002000015</v>
      </c>
      <c r="BD1199">
        <v>0.32794790275496294</v>
      </c>
      <c r="BE1199">
        <v>0.41817556454066457</v>
      </c>
      <c r="BF1199">
        <v>0.0053293068733062</v>
      </c>
      <c r="BG1199">
        <v>0.2828415303259408</v>
      </c>
      <c r="BH1199">
        <v>0.004744475132444372</v>
      </c>
      <c r="BI1199">
        <v>0.28276291097302964</v>
      </c>
      <c r="BJ1199">
        <v>0.003946375279218856</v>
      </c>
    </row>
    <row r="1200" spans="1:102">
      <c r="AS1200">
        <v>1190.000000400003</v>
      </c>
      <c r="AT1200">
        <v>0.98975787786727953</v>
      </c>
      <c r="AU1200">
        <v>0.9792478017069706</v>
      </c>
      <c r="AV1200">
        <v>0.0010081561314837972</v>
      </c>
      <c r="AW1200">
        <v>0.9401615094195241</v>
      </c>
      <c r="AX1200">
        <v>0.01720184025417505</v>
      </c>
      <c r="AY1200">
        <v>0.9403807496931702</v>
      </c>
      <c r="AZ1200">
        <v>0.017277573451901476</v>
      </c>
      <c r="BC1200">
        <v>7724.000000400003</v>
      </c>
      <c r="BD1200">
        <v>0.3530155653520225</v>
      </c>
      <c r="BE1200">
        <v>0.41817556454066457</v>
      </c>
      <c r="BF1200">
        <v>0.0053293068733062</v>
      </c>
      <c r="BG1200">
        <v>0.283223496815342</v>
      </c>
      <c r="BH1200">
        <v>0.004749510963445237</v>
      </c>
      <c r="BI1200">
        <v>0.28314501981946005</v>
      </c>
      <c r="BJ1200">
        <v>0.003949490357916605</v>
      </c>
    </row>
    <row r="1201" spans="1:102">
      <c r="AS1201">
        <v>1191</v>
      </c>
      <c r="AT1201">
        <v>0.98975787786727953</v>
      </c>
      <c r="AU1201">
        <v>0.979247806862092</v>
      </c>
      <c r="AV1201">
        <v>0.00100815613624476</v>
      </c>
      <c r="AW1201">
        <v>0.9402234779805123</v>
      </c>
      <c r="AX1201">
        <v>0.017202526925148315</v>
      </c>
      <c r="AY1201">
        <v>0.9404428357387364</v>
      </c>
      <c r="AZ1201">
        <v>0.01727872718517687</v>
      </c>
      <c r="BC1201">
        <v>7824</v>
      </c>
      <c r="BD1201">
        <v>0.33630379028731422</v>
      </c>
      <c r="BE1201">
        <v>0.41817556454066457</v>
      </c>
      <c r="BF1201">
        <v>0.0053293068733062</v>
      </c>
      <c r="BG1201">
        <v>0.28360531295863106</v>
      </c>
      <c r="BH1201">
        <v>0.004754600903420729</v>
      </c>
      <c r="BI1201">
        <v>0.2835269782059564</v>
      </c>
      <c r="BJ1201">
        <v>0.003952639765406927</v>
      </c>
    </row>
    <row r="1202" spans="1:102">
      <c r="AS1202">
        <v>1192.0000002000088</v>
      </c>
      <c r="AT1202">
        <v>0.98975787786727953</v>
      </c>
      <c r="AU1202">
        <v>0.9792478119550652</v>
      </c>
      <c r="AV1202">
        <v>0.001008156140953904</v>
      </c>
      <c r="AW1202">
        <v>0.9402853644629798</v>
      </c>
      <c r="AX1202">
        <v>0.017203211082759746</v>
      </c>
      <c r="AY1202">
        <v>0.9405048389836559</v>
      </c>
      <c r="AZ1202">
        <v>0.017279878422760398</v>
      </c>
      <c r="BC1202">
        <v>7924.0000002000015</v>
      </c>
      <c r="BD1202">
        <v>0.34465967781967127</v>
      </c>
      <c r="BE1202">
        <v>0.41817556454066457</v>
      </c>
      <c r="BF1202">
        <v>0.0053293068733062</v>
      </c>
      <c r="BG1202">
        <v>0.2839869788195659</v>
      </c>
      <c r="BH1202">
        <v>0.004759744629213352</v>
      </c>
      <c r="BI1202">
        <v>0.28390878619634574</v>
      </c>
      <c r="BJ1202">
        <v>0.003955823327078713</v>
      </c>
    </row>
    <row r="1203" spans="1:102">
      <c r="AS1203">
        <v>1193.000000400003</v>
      </c>
      <c r="AT1203">
        <v>0.98975787786727953</v>
      </c>
      <c r="AU1203">
        <v>0.9792478169866362</v>
      </c>
      <c r="AV1203">
        <v>0.001008156145611728</v>
      </c>
      <c r="AW1203">
        <v>0.9403471689385321</v>
      </c>
      <c r="AX1203">
        <v>0.017203892734746984</v>
      </c>
      <c r="AY1203">
        <v>0.9405667595011764</v>
      </c>
      <c r="AZ1203">
        <v>0.01728102717034029</v>
      </c>
      <c r="BC1203">
        <v>8024.000000400003</v>
      </c>
      <c r="BD1203">
        <v>0.34465967781967127</v>
      </c>
      <c r="BE1203">
        <v>0.41817556454066457</v>
      </c>
      <c r="BF1203">
        <v>0.0053293068733062</v>
      </c>
      <c r="BG1203">
        <v>0.28436849445500806</v>
      </c>
      <c r="BH1203">
        <v>0.004764941817381354</v>
      </c>
      <c r="BI1203">
        <v>0.2842904438475562</v>
      </c>
      <c r="BJ1203">
        <v>0.003959040868087943</v>
      </c>
    </row>
    <row r="1204" spans="1:102">
      <c r="AS1204">
        <v>1194.0000000000073</v>
      </c>
      <c r="AT1204">
        <v>0.98975787786727953</v>
      </c>
      <c r="AU1204">
        <v>0.9792478219575423</v>
      </c>
      <c r="AV1204">
        <v>0.001008156150218727</v>
      </c>
      <c r="AW1204">
        <v>0.9404088914788307</v>
      </c>
      <c r="AX1204">
        <v>0.017204571888834144</v>
      </c>
      <c r="AY1204">
        <v>0.9406285973646</v>
      </c>
      <c r="AZ1204">
        <v>0.017282173433596795</v>
      </c>
      <c r="BC1204">
        <v>8124</v>
      </c>
      <c r="BD1204">
        <v>0.34465967781967127</v>
      </c>
      <c r="BE1204">
        <v>0.41817556454066457</v>
      </c>
      <c r="BF1204">
        <v>0.0053293068733062</v>
      </c>
      <c r="BG1204">
        <v>0.284749859921799</v>
      </c>
      <c r="BH1204">
        <v>0.004770192144325984</v>
      </c>
      <c r="BI1204">
        <v>0.28467195121649613</v>
      </c>
      <c r="BJ1204">
        <v>0.003962292213428996</v>
      </c>
    </row>
    <row r="1205" spans="1:102">
      <c r="AS1205">
        <v>1195.0000002000015</v>
      </c>
      <c r="AT1205">
        <v>0.98975787786727953</v>
      </c>
      <c r="AU1205">
        <v>0.9792478268685212</v>
      </c>
      <c r="AV1205">
        <v>0.0010081561547754018</v>
      </c>
      <c r="AW1205">
        <v>0.9404705322664663</v>
      </c>
      <c r="AX1205">
        <v>0.0172052485539475</v>
      </c>
      <c r="AY1205">
        <v>0.9406903527583619</v>
      </c>
      <c r="AZ1205">
        <v>0.017283317220258644</v>
      </c>
      <c r="BC1205">
        <v>8224.0000002000015</v>
      </c>
      <c r="BD1205">
        <v>0.34465967781967127</v>
      </c>
      <c r="BE1205">
        <v>0.41817556454066457</v>
      </c>
      <c r="BF1205">
        <v>0.0053293068733062</v>
      </c>
      <c r="BG1205">
        <v>0.2851310752836215</v>
      </c>
      <c r="BH1205">
        <v>0.004775495286424079</v>
      </c>
      <c r="BI1205">
        <v>0.2850533083669172</v>
      </c>
      <c r="BJ1205">
        <v>0.003965577188009504</v>
      </c>
    </row>
    <row r="1206" spans="1:102">
      <c r="AS1206">
        <v>1196.000000400003</v>
      </c>
      <c r="AT1206">
        <v>0.98975787786727953</v>
      </c>
      <c r="AU1206">
        <v>0.9792478317202918</v>
      </c>
      <c r="AV1206">
        <v>0.0010081561592822405</v>
      </c>
      <c r="AW1206">
        <v>0.9405320913727626</v>
      </c>
      <c r="AX1206">
        <v>0.01720592273777061</v>
      </c>
      <c r="AY1206">
        <v>0.9407520257554199</v>
      </c>
      <c r="AZ1206">
        <v>0.017284458535976613</v>
      </c>
      <c r="BC1206">
        <v>8324.000000400003</v>
      </c>
      <c r="BD1206">
        <v>0.3530155653520225</v>
      </c>
      <c r="BE1206">
        <v>0.41817556454066457</v>
      </c>
      <c r="BF1206">
        <v>0.0053293068733062</v>
      </c>
      <c r="BG1206">
        <v>0.2855121405972698</v>
      </c>
      <c r="BH1206">
        <v>0.004780850919875263</v>
      </c>
      <c r="BI1206">
        <v>0.2854345153556803</v>
      </c>
      <c r="BJ1206">
        <v>0.00396889561654858</v>
      </c>
    </row>
    <row r="1207" spans="1:102">
      <c r="AS1207">
        <v>1197.0000000000073</v>
      </c>
      <c r="AT1207">
        <v>0.96671310306865521</v>
      </c>
      <c r="AU1207">
        <v>0.9792478365135657</v>
      </c>
      <c r="AV1207">
        <v>0.0010081561637397282</v>
      </c>
      <c r="AW1207">
        <v>0.940593568869095</v>
      </c>
      <c r="AX1207">
        <v>0.017206594447973497</v>
      </c>
      <c r="AY1207">
        <v>0.9408136164287813</v>
      </c>
      <c r="AZ1207">
        <v>0.017285597386393424</v>
      </c>
      <c r="BC1207">
        <v>8424</v>
      </c>
      <c r="BD1207">
        <v>0.33630379028731422</v>
      </c>
      <c r="BE1207">
        <v>0.41817556454066457</v>
      </c>
      <c r="BF1207">
        <v>0.0053293068733062</v>
      </c>
      <c r="BG1207">
        <v>0.2858930559195185</v>
      </c>
      <c r="BH1207">
        <v>0.004786258720830789</v>
      </c>
      <c r="BI1207">
        <v>0.2858155722396266</v>
      </c>
      <c r="BJ1207">
        <v>0.003972247323649573</v>
      </c>
    </row>
    <row r="1208" spans="1:102">
      <c r="AS1208">
        <v>1198.0000002000015</v>
      </c>
      <c r="AT1208">
        <v>0.98975787786727953</v>
      </c>
      <c r="AU1208">
        <v>0.9792478412490534</v>
      </c>
      <c r="AV1208">
        <v>0.0010081561681483551</v>
      </c>
      <c r="AW1208">
        <v>0.9406549649373296</v>
      </c>
      <c r="AX1208">
        <v>0.017207263693415045</v>
      </c>
      <c r="AY1208">
        <v>0.9408751249621444</v>
      </c>
      <c r="AZ1208">
        <v>0.01728673377918703</v>
      </c>
      <c r="BC1208">
        <v>8524.0000002000015</v>
      </c>
      <c r="BD1208">
        <v>0.34465967781967127</v>
      </c>
      <c r="BE1208">
        <v>0.41817556454066457</v>
      </c>
      <c r="BF1208">
        <v>0.0053293068733062</v>
      </c>
      <c r="BG1208">
        <v>0.286273821313975</v>
      </c>
      <c r="BH1208">
        <v>0.00479171836552761</v>
      </c>
      <c r="BI1208">
        <v>0.2861964790824325</v>
      </c>
      <c r="BJ1208">
        <v>0.0039756321338763195</v>
      </c>
    </row>
    <row r="1209" spans="1:102">
      <c r="AS1209">
        <v>1199.0000003999958</v>
      </c>
      <c r="AT1209">
        <v>0.98975787786727953</v>
      </c>
      <c r="AU1209">
        <v>0.979247845927449</v>
      </c>
      <c r="AV1209">
        <v>0.0010081561725085997</v>
      </c>
      <c r="AW1209">
        <v>0.9407162796485069</v>
      </c>
      <c r="AX1209">
        <v>0.017207930481724892</v>
      </c>
      <c r="AY1209">
        <v>0.940936551428175</v>
      </c>
      <c r="AZ1209">
        <v>0.017287867719970814</v>
      </c>
      <c r="BC1209">
        <v>8624.000000400003</v>
      </c>
      <c r="BD1209">
        <v>0.33630379028731422</v>
      </c>
      <c r="BE1209">
        <v>0.41817556454066457</v>
      </c>
      <c r="BF1209">
        <v>0.0053293068733062</v>
      </c>
      <c r="BG1209">
        <v>0.2866544368373666</v>
      </c>
      <c r="BH1209">
        <v>0.004797229530128557</v>
      </c>
      <c r="BI1209">
        <v>0.2865772359408918</v>
      </c>
      <c r="BJ1209">
        <v>0.0039790498716473265</v>
      </c>
    </row>
    <row r="1210" spans="1:102">
      <c r="AS1210">
        <v>1200</v>
      </c>
      <c r="AT1210">
        <v>0.96671310306865521</v>
      </c>
      <c r="AU1210">
        <v>0.979247850549438</v>
      </c>
      <c r="AV1210">
        <v>0.001008156176820937</v>
      </c>
      <c r="AW1210">
        <v>0.9407775130737195</v>
      </c>
      <c r="AX1210">
        <v>0.017208594820519167</v>
      </c>
      <c r="AY1210">
        <v>0.9409978958995893</v>
      </c>
      <c r="AZ1210">
        <v>0.017288999214350134</v>
      </c>
      <c r="BC1210">
        <v>8724</v>
      </c>
      <c r="BD1210">
        <v>0.34465967781967127</v>
      </c>
      <c r="BE1210">
        <v>0.41817556454066457</v>
      </c>
      <c r="BF1210">
        <v>0.0053293068733062</v>
      </c>
      <c r="BG1210">
        <v>0.2870349025464008</v>
      </c>
      <c r="BH1210">
        <v>0.004802791890852681</v>
      </c>
      <c r="BI1210">
        <v>0.2869578428717784</v>
      </c>
      <c r="BJ1210">
        <v>0.003982500361309945</v>
      </c>
    </row>
    <row r="1211" spans="1:102">
      <c r="AS1211">
        <v>1201.0000002000015</v>
      </c>
      <c r="AT1211">
        <v>0.96671310306865521</v>
      </c>
      <c r="AU1211">
        <v>0.9792478551157058</v>
      </c>
      <c r="AV1211">
        <v>0.001008156181085847</v>
      </c>
      <c r="AW1211">
        <v>0.9408386653941114</v>
      </c>
      <c r="AX1211">
        <v>0.017209256718589687</v>
      </c>
      <c r="AY1211">
        <v>0.9410591585593513</v>
      </c>
      <c r="AZ1211">
        <v>0.017290128269952368</v>
      </c>
      <c r="BC1211">
        <v>8824.0000002000015</v>
      </c>
      <c r="BD1211">
        <v>0.3530155653520225</v>
      </c>
      <c r="BE1211">
        <v>0.41817556454066457</v>
      </c>
      <c r="BF1211">
        <v>0.0053293068733062</v>
      </c>
      <c r="BG1211">
        <v>0.28741521850461005</v>
      </c>
      <c r="BH1211">
        <v>0.00480840512411071</v>
      </c>
      <c r="BI1211">
        <v>0.28733829993869364</v>
      </c>
      <c r="BJ1211">
        <v>0.0039859834272179435</v>
      </c>
    </row>
    <row r="1212" spans="1:102">
      <c r="AS1212">
        <v>1202.0000003999958</v>
      </c>
      <c r="AT1212">
        <v>0.96671310306865521</v>
      </c>
      <c r="AU1212">
        <v>0.9792478596269216</v>
      </c>
      <c r="AV1212">
        <v>0.0010081561853037971</v>
      </c>
      <c r="AW1212">
        <v>0.9408997366804404</v>
      </c>
      <c r="AX1212">
        <v>0.01720991618351235</v>
      </c>
      <c r="AY1212">
        <v>0.9411203394798356</v>
      </c>
      <c r="AZ1212">
        <v>0.017291254892353614</v>
      </c>
      <c r="BC1212">
        <v>8924.000000400003</v>
      </c>
      <c r="BD1212">
        <v>0.3530155653520225</v>
      </c>
      <c r="BE1212">
        <v>0.41817556454066457</v>
      </c>
      <c r="BF1212">
        <v>0.0053293068733062</v>
      </c>
      <c r="BG1212">
        <v>0.2877953847686546</v>
      </c>
      <c r="BH1212">
        <v>0.004814068906338268</v>
      </c>
      <c r="BI1212">
        <v>0.2877186071983643</v>
      </c>
      <c r="BJ1212">
        <v>0.003989498893621715</v>
      </c>
    </row>
    <row r="1213" spans="1:102">
      <c r="AS1213">
        <v>1203</v>
      </c>
      <c r="AT1213">
        <v>0.96671310306865521</v>
      </c>
      <c r="AU1213">
        <v>0.9792478640837464</v>
      </c>
      <c r="AV1213">
        <v>0.001008156189475253</v>
      </c>
      <c r="AW1213">
        <v>0.9409607270035172</v>
      </c>
      <c r="AX1213">
        <v>0.0172105732228496</v>
      </c>
      <c r="AY1213">
        <v>0.9411814387334679</v>
      </c>
      <c r="AZ1213">
        <v>0.017292379087121952</v>
      </c>
      <c r="BC1213">
        <v>9024</v>
      </c>
      <c r="BD1213">
        <v>0.3530155653520225</v>
      </c>
      <c r="BE1213">
        <v>0.41817556454066457</v>
      </c>
      <c r="BF1213">
        <v>0.0053293068733062</v>
      </c>
      <c r="BG1213">
        <v>0.2881754013951752</v>
      </c>
      <c r="BH1213">
        <v>0.00481978291412763</v>
      </c>
      <c r="BI1213">
        <v>0.28809876470749707</v>
      </c>
      <c r="BJ1213">
        <v>0.003993046584743802</v>
      </c>
    </row>
    <row r="1214" spans="1:102">
      <c r="AS1214">
        <v>1204.0000001999942</v>
      </c>
      <c r="AT1214">
        <v>0.96671310306865521</v>
      </c>
      <c r="AU1214">
        <v>0.9792478684868413</v>
      </c>
      <c r="AV1214">
        <v>0.001008156193600683</v>
      </c>
      <c r="AW1214">
        <v>0.9410216365437662</v>
      </c>
      <c r="AX1214">
        <v>0.017211227845326475</v>
      </c>
      <c r="AY1214">
        <v>0.9412424565024807</v>
      </c>
      <c r="AZ1214">
        <v>0.017293500861834413</v>
      </c>
      <c r="BC1214">
        <v>9124.0000002000015</v>
      </c>
      <c r="BD1214">
        <v>0.33630379028731422</v>
      </c>
      <c r="BE1214">
        <v>0.41817556454066457</v>
      </c>
      <c r="BF1214">
        <v>0.0053293068733062</v>
      </c>
      <c r="BG1214">
        <v>0.288555268447629</v>
      </c>
      <c r="BH1214">
        <v>0.00482554682436448</v>
      </c>
      <c r="BI1214">
        <v>0.2884787725296184</v>
      </c>
      <c r="BJ1214">
        <v>0.003996626324857764</v>
      </c>
    </row>
    <row r="1215" spans="1:102">
      <c r="AS1215">
        <v>1205.000000400003</v>
      </c>
      <c r="AT1215">
        <v>0.94366832827004632</v>
      </c>
      <c r="AU1215">
        <v>0.9792478728368514</v>
      </c>
      <c r="AV1215">
        <v>0.0010081561976805458</v>
      </c>
      <c r="AW1215">
        <v>0.941082465371666</v>
      </c>
      <c r="AX1215">
        <v>0.017211880058465377</v>
      </c>
      <c r="AY1215">
        <v>0.9413033928589608</v>
      </c>
      <c r="AZ1215">
        <v>0.01729462022202996</v>
      </c>
      <c r="BC1215">
        <v>9224.000000400003</v>
      </c>
      <c r="BD1215">
        <v>0.34465967781967127</v>
      </c>
      <c r="BE1215">
        <v>0.41817556454066457</v>
      </c>
      <c r="BF1215">
        <v>0.0053293068733062</v>
      </c>
      <c r="BG1215">
        <v>0.28893498598260964</v>
      </c>
      <c r="BH1215">
        <v>0.004831360314054246</v>
      </c>
      <c r="BI1215">
        <v>0.28885863072138773</v>
      </c>
      <c r="BJ1215">
        <v>0.00400023793817444</v>
      </c>
    </row>
    <row r="1216" spans="1:102">
      <c r="AS1216">
        <v>1206</v>
      </c>
      <c r="AT1216">
        <v>0.98975787786727953</v>
      </c>
      <c r="AU1216">
        <v>0.9792478771344143</v>
      </c>
      <c r="AV1216">
        <v>0.0010081562017152958</v>
      </c>
      <c r="AW1216">
        <v>0.9411432135577434</v>
      </c>
      <c r="AX1216">
        <v>0.017212529869775204</v>
      </c>
      <c r="AY1216">
        <v>0.9413642478750419</v>
      </c>
      <c r="AZ1216">
        <v>0.017295737173239473</v>
      </c>
      <c r="BC1216">
        <v>9324</v>
      </c>
      <c r="BD1216">
        <v>0.34465967781967127</v>
      </c>
      <c r="BE1216">
        <v>0.41817556454066457</v>
      </c>
      <c r="BF1216">
        <v>0.0053293068733062</v>
      </c>
      <c r="BG1216">
        <v>0.2893145540566909</v>
      </c>
      <c r="BH1216">
        <v>0.004837223060455191</v>
      </c>
      <c r="BI1216">
        <v>0.2892383393394453</v>
      </c>
      <c r="BJ1216">
        <v>0.0040038812489187866</v>
      </c>
    </row>
    <row r="1217" spans="1:102">
      <c r="AS1217">
        <v>1207.0000002000088</v>
      </c>
      <c r="AT1217">
        <v>0.98975787786727953</v>
      </c>
      <c r="AU1217">
        <v>0.9792478813801672</v>
      </c>
      <c r="AV1217">
        <v>0.001008156205705391</v>
      </c>
      <c r="AW1217">
        <v>0.9412038812817096</v>
      </c>
      <c r="AX1217">
        <v>0.017213177287914598</v>
      </c>
      <c r="AY1217">
        <v>0.9414250217322306</v>
      </c>
      <c r="AZ1217">
        <v>0.017296851722989885</v>
      </c>
      <c r="BC1217">
        <v>9424.0000002000015</v>
      </c>
      <c r="BD1217">
        <v>0.33630379028731422</v>
      </c>
      <c r="BE1217">
        <v>0.41817556454066457</v>
      </c>
      <c r="BF1217">
        <v>0.0053293068733062</v>
      </c>
      <c r="BG1217">
        <v>0.28969397273325503</v>
      </c>
      <c r="BH1217">
        <v>0.0048431347412163815</v>
      </c>
      <c r="BI1217">
        <v>0.2896178984472422</v>
      </c>
      <c r="BJ1217">
        <v>0.004007556081409993</v>
      </c>
    </row>
    <row r="1218" spans="1:102">
      <c r="AS1218">
        <v>1208.000000400003</v>
      </c>
      <c r="AT1218">
        <v>0.98975787786727953</v>
      </c>
      <c r="AU1218">
        <v>0.9792478855747323</v>
      </c>
      <c r="AV1218">
        <v>0.0010081562096512793</v>
      </c>
      <c r="AW1218">
        <v>0.9412644686137599</v>
      </c>
      <c r="AX1218">
        <v>0.01721382232035258</v>
      </c>
      <c r="AY1218">
        <v>0.9414857145023225</v>
      </c>
      <c r="AZ1218">
        <v>0.017297963876783062</v>
      </c>
      <c r="BC1218">
        <v>9524.000000400003</v>
      </c>
      <c r="BD1218">
        <v>0.34465967781967127</v>
      </c>
      <c r="BE1218">
        <v>0.41817556454066457</v>
      </c>
      <c r="BF1218">
        <v>0.0053293068733062</v>
      </c>
      <c r="BG1218">
        <v>0.29007324206882884</v>
      </c>
      <c r="BH1218">
        <v>0.004849095034197233</v>
      </c>
      <c r="BI1218">
        <v>0.28999730810137103</v>
      </c>
      <c r="BJ1218">
        <v>0.004011262259943851</v>
      </c>
    </row>
    <row r="1219" spans="1:102">
      <c r="AS1219">
        <v>1209.0000000000073</v>
      </c>
      <c r="AT1219">
        <v>0.98975787786727953</v>
      </c>
      <c r="AU1219">
        <v>0.9792478897187242</v>
      </c>
      <c r="AV1219">
        <v>0.0010081562135534053</v>
      </c>
      <c r="AW1219">
        <v>0.9413249756241444</v>
      </c>
      <c r="AX1219">
        <v>0.017214464974544774</v>
      </c>
      <c r="AY1219">
        <v>0.9415463262571662</v>
      </c>
      <c r="AZ1219">
        <v>0.017299073640112905</v>
      </c>
      <c r="BC1219">
        <v>9624</v>
      </c>
      <c r="BD1219">
        <v>0.33630379028731422</v>
      </c>
      <c r="BE1219">
        <v>0.41817556454066457</v>
      </c>
      <c r="BF1219">
        <v>0.0053293068733062</v>
      </c>
      <c r="BG1219">
        <v>0.2904523621199192</v>
      </c>
      <c r="BH1219">
        <v>0.004855103617601858</v>
      </c>
      <c r="BI1219">
        <v>0.2903765683584051</v>
      </c>
      <c r="BJ1219">
        <v>0.004014999608870855</v>
      </c>
    </row>
    <row r="1220" spans="1:102">
      <c r="AS1220">
        <v>1210.0000002000015</v>
      </c>
      <c r="AT1220">
        <v>0.96671310306865521</v>
      </c>
      <c r="AU1220">
        <v>0.9792478938127576</v>
      </c>
      <c r="AV1220">
        <v>0.0010081562174122161</v>
      </c>
      <c r="AW1220">
        <v>0.9413854024918581</v>
      </c>
      <c r="AX1220">
        <v>0.017215105259083673</v>
      </c>
      <c r="AY1220">
        <v>0.9416068571775398</v>
      </c>
      <c r="AZ1220">
        <v>0.017300181020456374</v>
      </c>
      <c r="BC1220">
        <v>9724.0000002000015</v>
      </c>
      <c r="BD1220">
        <v>0.33630379028731422</v>
      </c>
      <c r="BE1220">
        <v>0.41817556454066457</v>
      </c>
      <c r="BF1220">
        <v>0.0053293068733062</v>
      </c>
      <c r="BG1220">
        <v>0.290831332949834</v>
      </c>
      <c r="BH1220">
        <v>0.004861160170118177</v>
      </c>
      <c r="BI1220">
        <v>0.29075567928172064</v>
      </c>
      <c r="BJ1220">
        <v>0.004018767952677536</v>
      </c>
    </row>
    <row r="1221" spans="1:102">
      <c r="AS1221">
        <v>1211.000000400003</v>
      </c>
      <c r="AT1221">
        <v>0.96671310306865521</v>
      </c>
      <c r="AU1221">
        <v>0.9792478978574323</v>
      </c>
      <c r="AV1221">
        <v>0.0010081562212281496</v>
      </c>
      <c r="AW1221">
        <v>0.9414457492868202</v>
      </c>
      <c r="AX1221">
        <v>0.017215743181385197</v>
      </c>
      <c r="AY1221">
        <v>0.9416673073349546</v>
      </c>
      <c r="AZ1221">
        <v>0.017301286023278455</v>
      </c>
      <c r="BC1221">
        <v>9824.000000400003</v>
      </c>
      <c r="BD1221">
        <v>0.33630379028731422</v>
      </c>
      <c r="BE1221">
        <v>0.41817556454066457</v>
      </c>
      <c r="BF1221">
        <v>0.0053293068733062</v>
      </c>
      <c r="BG1221">
        <v>0.2912101546150329</v>
      </c>
      <c r="BH1221">
        <v>0.0048672643707307625</v>
      </c>
      <c r="BI1221">
        <v>0.2911346409278436</v>
      </c>
      <c r="BJ1221">
        <v>0.004022567115864974</v>
      </c>
    </row>
    <row r="1222" spans="1:102">
      <c r="AS1222">
        <v>1212.0000000000073</v>
      </c>
      <c r="AT1222">
        <v>0.96671310306865521</v>
      </c>
      <c r="AU1222">
        <v>0.9792479018533411</v>
      </c>
      <c r="AV1222">
        <v>0.0010081562250016398</v>
      </c>
      <c r="AW1222">
        <v>0.9415060160790003</v>
      </c>
      <c r="AX1222">
        <v>0.017216378748851825</v>
      </c>
      <c r="AY1222">
        <v>0.9417276768009701</v>
      </c>
      <c r="AZ1222">
        <v>0.017302388654036098</v>
      </c>
      <c r="BC1222">
        <v>9924</v>
      </c>
      <c r="BD1222">
        <v>0.33630379028731422</v>
      </c>
      <c r="BE1222">
        <v>0.41817556454066457</v>
      </c>
      <c r="BF1222">
        <v>0.0053293068733062</v>
      </c>
      <c r="BG1222">
        <v>0.2915888271719564</v>
      </c>
      <c r="BH1222">
        <v>0.004873415898856375</v>
      </c>
      <c r="BI1222">
        <v>0.29151345335328027</v>
      </c>
      <c r="BJ1222">
        <v>0.004026396923028131</v>
      </c>
    </row>
    <row r="1223" spans="1:102">
      <c r="AS1223">
        <v>1213.0000002000015</v>
      </c>
      <c r="AT1223">
        <v>0.98975787786727953</v>
      </c>
      <c r="AU1223">
        <v>0.9792479058010766</v>
      </c>
      <c r="AV1223">
        <v>0.0010081562287331234</v>
      </c>
      <c r="AW1223">
        <v>0.9415662030466829</v>
      </c>
      <c r="AX1223">
        <v>0.017217011970010274</v>
      </c>
      <c r="AY1223">
        <v>0.9417879657556427</v>
      </c>
      <c r="AZ1223">
        <v>0.017303488920156564</v>
      </c>
      <c r="BC1223">
        <v>10024.000000200002</v>
      </c>
      <c r="BD1223">
        <v>0.33630379028731422</v>
      </c>
      <c r="BE1223">
        <v>0.41817556454066457</v>
      </c>
      <c r="BF1223">
        <v>0.0053293068733062</v>
      </c>
      <c r="BG1223">
        <v>0.2919673506838373</v>
      </c>
      <c r="BH1223">
        <v>0.0048796144344841605</v>
      </c>
      <c r="BI1223">
        <v>0.2918921166213321</v>
      </c>
      <c r="BJ1223">
        <v>0.004030257198938363</v>
      </c>
    </row>
    <row r="1224" spans="1:102">
      <c r="AS1224">
        <v>1214.0000003999958</v>
      </c>
      <c r="AT1224">
        <v>0.98975787786727953</v>
      </c>
      <c r="AU1224">
        <v>0.9792479097012172</v>
      </c>
      <c r="AV1224">
        <v>0.0010081562324230275</v>
      </c>
      <c r="AW1224">
        <v>0.9416263102595097</v>
      </c>
      <c r="AX1224">
        <v>0.017217642852223512</v>
      </c>
      <c r="AY1224">
        <v>0.9418481742701972</v>
      </c>
      <c r="AZ1224">
        <v>0.01730458682706803</v>
      </c>
      <c r="BC1224">
        <v>10124.000000400003</v>
      </c>
      <c r="BD1224">
        <v>0.32794790275496294</v>
      </c>
      <c r="BE1224">
        <v>0.41817556454066457</v>
      </c>
      <c r="BF1224">
        <v>0.0053293068733062</v>
      </c>
      <c r="BG1224">
        <v>0.2923457252070689</v>
      </c>
      <c r="BH1224">
        <v>0.004885859657981885</v>
      </c>
      <c r="BI1224">
        <v>0.29227063078845816</v>
      </c>
      <c r="BJ1224">
        <v>0.004034147768418114</v>
      </c>
    </row>
    <row r="1225" spans="1:102">
      <c r="AS1225">
        <v>1215</v>
      </c>
      <c r="AT1225">
        <v>0.98975787786727953</v>
      </c>
      <c r="AU1225">
        <v>0.9792479135543346</v>
      </c>
      <c r="AV1225">
        <v>0.0010081562360717761</v>
      </c>
      <c r="AW1225">
        <v>0.941686337787173</v>
      </c>
      <c r="AX1225">
        <v>0.017218271402841104</v>
      </c>
      <c r="AY1225">
        <v>0.9419083024159078</v>
      </c>
      <c r="AZ1225">
        <v>0.017305682380190656</v>
      </c>
      <c r="BC1225">
        <v>10224</v>
      </c>
      <c r="BD1225">
        <v>0.33630379028731422</v>
      </c>
      <c r="BE1225">
        <v>0.41817556454066457</v>
      </c>
      <c r="BF1225">
        <v>0.0053293068733062</v>
      </c>
      <c r="BG1225">
        <v>0.2927239507980249</v>
      </c>
      <c r="BH1225">
        <v>0.0048921512502326</v>
      </c>
      <c r="BI1225">
        <v>0.29264899591109816</v>
      </c>
      <c r="BJ1225">
        <v>0.004038068456421462</v>
      </c>
    </row>
    <row r="1226" spans="1:102">
      <c r="AS1226">
        <v>1216.0000002000015</v>
      </c>
      <c r="AT1226">
        <v>0.98975787786727953</v>
      </c>
      <c r="AU1226">
        <v>0.9792479173609999</v>
      </c>
      <c r="AV1226">
        <v>0.0010081562396797954</v>
      </c>
      <c r="AW1226">
        <v>0.9417462858072496</v>
      </c>
      <c r="AX1226">
        <v>0.017218897630324307</v>
      </c>
      <c r="AY1226">
        <v>0.9419683503721111</v>
      </c>
      <c r="AZ1226">
        <v>0.017306775586902228</v>
      </c>
      <c r="BC1226">
        <v>10324.000000200002</v>
      </c>
      <c r="BD1226">
        <v>0.32794790275496294</v>
      </c>
      <c r="BE1226">
        <v>0.41817556454066457</v>
      </c>
      <c r="BF1226">
        <v>0.0053293068733062</v>
      </c>
      <c r="BG1226">
        <v>0.2931020275198635</v>
      </c>
      <c r="BH1226">
        <v>0.0048984888927758735</v>
      </c>
      <c r="BI1226">
        <v>0.29302721205247884</v>
      </c>
      <c r="BJ1226">
        <v>0.0040420190881177535</v>
      </c>
    </row>
    <row r="1227" spans="1:102">
      <c r="AS1227">
        <v>1217.0000003999958</v>
      </c>
      <c r="AT1227">
        <v>0.98975787786727953</v>
      </c>
      <c r="AU1227">
        <v>0.9792479211217714</v>
      </c>
      <c r="AV1227">
        <v>0.0010081562432475025</v>
      </c>
      <c r="AW1227">
        <v>0.9418061543891036</v>
      </c>
      <c r="AX1227">
        <v>0.017219521541983335</v>
      </c>
      <c r="AY1227">
        <v>0.9420283182097464</v>
      </c>
      <c r="AZ1227">
        <v>0.017307866452594207</v>
      </c>
      <c r="BC1227">
        <v>10424.000000400003</v>
      </c>
      <c r="BD1227">
        <v>0.34465967781967127</v>
      </c>
      <c r="BE1227">
        <v>0.41817556454066457</v>
      </c>
      <c r="BF1227">
        <v>0.0053293068733062</v>
      </c>
      <c r="BG1227">
        <v>0.2934799554289115</v>
      </c>
      <c r="BH1227">
        <v>0.0049048722676075076</v>
      </c>
      <c r="BI1227">
        <v>0.2934052792689926</v>
      </c>
      <c r="BJ1227">
        <v>0.004045999488762555</v>
      </c>
    </row>
    <row r="1228" spans="1:102">
      <c r="AS1228">
        <v>1218</v>
      </c>
      <c r="AT1228">
        <v>0.98975787786727953</v>
      </c>
      <c r="AU1228">
        <v>0.9792479248371997</v>
      </c>
      <c r="AV1228">
        <v>0.00100815624677531</v>
      </c>
      <c r="AW1228">
        <v>0.9418659436021515</v>
      </c>
      <c r="AX1228">
        <v>0.017220143145115035</v>
      </c>
      <c r="AY1228">
        <v>0.9420882059998034</v>
      </c>
      <c r="AZ1228">
        <v>0.01730895498265009</v>
      </c>
      <c r="BC1228">
        <v>10524</v>
      </c>
      <c r="BD1228">
        <v>0.33630379028731422</v>
      </c>
      <c r="BE1228">
        <v>0.41817556454066457</v>
      </c>
      <c r="BF1228">
        <v>0.0053293068733062</v>
      </c>
      <c r="BG1228">
        <v>0.29385773458147607</v>
      </c>
      <c r="BH1228">
        <v>0.004911301057317294</v>
      </c>
      <c r="BI1228">
        <v>0.29378319761701244</v>
      </c>
      <c r="BJ1228">
        <v>0.004050009483779349</v>
      </c>
    </row>
    <row r="1229" spans="1:102">
      <c r="AS1229">
        <v>1219.0000001999942</v>
      </c>
      <c r="AT1229">
        <v>0.96671310306865521</v>
      </c>
      <c r="AU1229">
        <v>0.9792479285078363</v>
      </c>
      <c r="AV1229">
        <v>0.0010081562502636345</v>
      </c>
      <c r="AW1229">
        <v>0.9419256536232643</v>
      </c>
      <c r="AX1229">
        <v>0.01722076244811552</v>
      </c>
      <c r="AY1229">
        <v>0.9421480139209014</v>
      </c>
      <c r="AZ1229">
        <v>0.017310041184398394</v>
      </c>
      <c r="BC1229">
        <v>10624.000000200002</v>
      </c>
      <c r="BD1229">
        <v>0.34465967781967127</v>
      </c>
      <c r="BE1229">
        <v>0.41817556454066457</v>
      </c>
      <c r="BF1229">
        <v>0.0053293068733062</v>
      </c>
      <c r="BG1229">
        <v>0.2942353650406409</v>
      </c>
      <c r="BH1229">
        <v>0.004917774945231217</v>
      </c>
      <c r="BI1229">
        <v>0.2941609671596904</v>
      </c>
      <c r="BJ1229">
        <v>0.004054048898844278</v>
      </c>
    </row>
    <row r="1230" spans="1:102">
      <c r="AS1230">
        <v>1220.000000400003</v>
      </c>
      <c r="AT1230">
        <v>0.96671310306865521</v>
      </c>
      <c r="AU1230">
        <v>0.9792479321342187</v>
      </c>
      <c r="AV1230">
        <v>0.0010081562537128826</v>
      </c>
      <c r="AW1230">
        <v>0.9419852845215327</v>
      </c>
      <c r="AX1230">
        <v>0.017221379458242484</v>
      </c>
      <c r="AY1230">
        <v>0.9422077420436978</v>
      </c>
      <c r="AZ1230">
        <v>0.017311125063194044</v>
      </c>
      <c r="BC1230">
        <v>10724.000000400003</v>
      </c>
      <c r="BD1230">
        <v>0.32794790275496294</v>
      </c>
      <c r="BE1230">
        <v>0.41817556454066457</v>
      </c>
      <c r="BF1230">
        <v>0.0053293068733062</v>
      </c>
      <c r="BG1230">
        <v>0.2946128468626662</v>
      </c>
      <c r="BH1230">
        <v>0.004924293615204776</v>
      </c>
      <c r="BI1230">
        <v>0.2945385879533523</v>
      </c>
      <c r="BJ1230">
        <v>0.004058117559753391</v>
      </c>
    </row>
    <row r="1231" spans="1:102">
      <c r="AS1231">
        <v>1221</v>
      </c>
      <c r="AT1231">
        <v>1.0128026526658882</v>
      </c>
      <c r="AU1231">
        <v>0.9792479357168784</v>
      </c>
      <c r="AV1231">
        <v>0.001008156257123457</v>
      </c>
      <c r="AW1231">
        <v>0.9420448363660948</v>
      </c>
      <c r="AX1231">
        <v>0.017221994182740227</v>
      </c>
      <c r="AY1231">
        <v>0.9422673904388961</v>
      </c>
      <c r="AZ1231">
        <v>0.017312206624383934</v>
      </c>
      <c r="BC1231">
        <v>10824</v>
      </c>
      <c r="BD1231">
        <v>0.33630379028731422</v>
      </c>
      <c r="BE1231">
        <v>0.41817556454066457</v>
      </c>
      <c r="BF1231">
        <v>0.0053293068733062</v>
      </c>
      <c r="BG1231">
        <v>0.29499018010379263</v>
      </c>
      <c r="BH1231">
        <v>0.004930856751761771</v>
      </c>
      <c r="BI1231">
        <v>0.2949160600543047</v>
      </c>
      <c r="BJ1231">
        <v>0.004062215292505464</v>
      </c>
    </row>
    <row r="1232" spans="1:102">
      <c r="AS1232">
        <v>1222.0000002000088</v>
      </c>
      <c r="AT1232">
        <v>1.0358474274645051</v>
      </c>
      <c r="AU1232">
        <v>0.9792479392563468</v>
      </c>
      <c r="AV1232">
        <v>0.0010081562604957628</v>
      </c>
      <c r="AW1232">
        <v>0.9421043093331224</v>
      </c>
      <c r="AX1232">
        <v>0.017222606629940074</v>
      </c>
      <c r="AY1232">
        <v>0.9423269592844041</v>
      </c>
      <c r="AZ1232">
        <v>0.01731328587524758</v>
      </c>
      <c r="BC1232">
        <v>10924.000000200002</v>
      </c>
      <c r="BD1232">
        <v>0.32794790275496294</v>
      </c>
      <c r="BE1232">
        <v>0.41817556454066457</v>
      </c>
      <c r="BF1232">
        <v>0.0053293068733062</v>
      </c>
      <c r="BG1232">
        <v>0.2953673648270296</v>
      </c>
      <c r="BH1232">
        <v>0.004937464040237444</v>
      </c>
      <c r="BI1232">
        <v>0.29529338352562506</v>
      </c>
      <c r="BJ1232">
        <v>0.004066341923387829</v>
      </c>
    </row>
    <row r="1233" spans="1:102">
      <c r="AS1233">
        <v>1223.000000400003</v>
      </c>
      <c r="AT1233">
        <v>1.0358474274645051</v>
      </c>
      <c r="AU1233">
        <v>0.9792479427531425</v>
      </c>
      <c r="AV1233">
        <v>0.0010081562638301976</v>
      </c>
      <c r="AW1233">
        <v>0.9421637034914283</v>
      </c>
      <c r="AX1233">
        <v>0.017223216807047338</v>
      </c>
      <c r="AY1233">
        <v>0.9423864486505936</v>
      </c>
      <c r="AZ1233">
        <v>0.017314362821103425</v>
      </c>
      <c r="BC1233">
        <v>11024.000000400003</v>
      </c>
      <c r="BD1233">
        <v>0.31959201522260583</v>
      </c>
      <c r="BE1233">
        <v>0.41817556454066457</v>
      </c>
      <c r="BF1233">
        <v>0.0053293068733062</v>
      </c>
      <c r="BG1233">
        <v>0.29574440108857075</v>
      </c>
      <c r="BH1233">
        <v>0.004944115166565513</v>
      </c>
      <c r="BI1233">
        <v>0.2956705584235726</v>
      </c>
      <c r="BJ1233">
        <v>0.004070497278839949</v>
      </c>
    </row>
    <row r="1234" spans="1:102">
      <c r="AS1234">
        <v>1224.0000000000073</v>
      </c>
      <c r="AT1234">
        <v>1.0128026526658882</v>
      </c>
      <c r="AU1234">
        <v>0.979247946207778</v>
      </c>
      <c r="AV1234">
        <v>0.0010081562671271531</v>
      </c>
      <c r="AW1234">
        <v>0.9422230189098795</v>
      </c>
      <c r="AX1234">
        <v>0.017223824721254038</v>
      </c>
      <c r="AY1234">
        <v>0.9424458586078888</v>
      </c>
      <c r="AZ1234">
        <v>0.01731543746726198</v>
      </c>
      <c r="BC1234">
        <v>11124</v>
      </c>
      <c r="BD1234">
        <v>0.32794790275496294</v>
      </c>
      <c r="BE1234">
        <v>0.41817556454066457</v>
      </c>
      <c r="BF1234">
        <v>0.0053293068733062</v>
      </c>
      <c r="BG1234">
        <v>0.29612128894459044</v>
      </c>
      <c r="BH1234">
        <v>0.00495080981741795</v>
      </c>
      <c r="BI1234">
        <v>0.2960475848043873</v>
      </c>
      <c r="BJ1234">
        <v>0.004074681185537356</v>
      </c>
    </row>
    <row r="1235" spans="1:102">
      <c r="AS1235">
        <v>1225.0000002000015</v>
      </c>
      <c r="AT1235">
        <v>1.0128026526658882</v>
      </c>
      <c r="AU1235">
        <v>0.9792479496207657</v>
      </c>
      <c r="AV1235">
        <v>0.0010081562703870253</v>
      </c>
      <c r="AW1235">
        <v>0.9422822557639456</v>
      </c>
      <c r="AX1235">
        <v>0.01722443038082699</v>
      </c>
      <c r="AY1235">
        <v>0.9425051893334834</v>
      </c>
      <c r="AZ1235">
        <v>0.01731650982095389</v>
      </c>
      <c r="BC1235">
        <v>11224.000000200002</v>
      </c>
      <c r="BD1235">
        <v>0.33630379028731422</v>
      </c>
      <c r="BE1235">
        <v>0.41817556454066457</v>
      </c>
      <c r="BF1235">
        <v>0.0053293068733062</v>
      </c>
      <c r="BG1235">
        <v>0.29649802845802364</v>
      </c>
      <c r="BH1235">
        <v>0.004957547680349025</v>
      </c>
      <c r="BI1235">
        <v>0.29642446273107226</v>
      </c>
      <c r="BJ1235">
        <v>0.0040788934704785035</v>
      </c>
    </row>
    <row r="1236" spans="1:102">
      <c r="AS1236">
        <v>1226.000000400003</v>
      </c>
      <c r="AT1236">
        <v>0.96671310306865521</v>
      </c>
      <c r="AU1236">
        <v>0.9792479529926054</v>
      </c>
      <c r="AV1236">
        <v>0.0010081562736101999</v>
      </c>
      <c r="AW1236">
        <v>0.9423414141221691</v>
      </c>
      <c r="AX1236">
        <v>0.01722503379291939</v>
      </c>
      <c r="AY1236">
        <v>0.9425644408974707</v>
      </c>
      <c r="AZ1236">
        <v>0.017317579887461333</v>
      </c>
      <c r="BC1236">
        <v>11324.000000400003</v>
      </c>
      <c r="BD1236">
        <v>0.34465967781967127</v>
      </c>
      <c r="BE1236">
        <v>0.41817556454066457</v>
      </c>
      <c r="BF1236">
        <v>0.0053293068733062</v>
      </c>
      <c r="BG1236">
        <v>0.29687461968499784</v>
      </c>
      <c r="BH1236">
        <v>0.004964328443576163</v>
      </c>
      <c r="BI1236">
        <v>0.2968011922598204</v>
      </c>
      <c r="BJ1236">
        <v>0.004083133960844765</v>
      </c>
    </row>
    <row r="1237" spans="1:102">
      <c r="AS1237">
        <v>1227.0000000000073</v>
      </c>
      <c r="AT1237">
        <v>0.96671310306865521</v>
      </c>
      <c r="AU1237">
        <v>0.9792479563237915</v>
      </c>
      <c r="AV1237">
        <v>0.0010081562767970597</v>
      </c>
      <c r="AW1237">
        <v>0.9424004940531416</v>
      </c>
      <c r="AX1237">
        <v>0.01722563496467113</v>
      </c>
      <c r="AY1237">
        <v>0.9426236133699915</v>
      </c>
      <c r="AZ1237">
        <v>0.017318647672058485</v>
      </c>
      <c r="BC1237">
        <v>11424</v>
      </c>
      <c r="BD1237">
        <v>0.33630379028731422</v>
      </c>
      <c r="BE1237">
        <v>0.41817556454066457</v>
      </c>
      <c r="BF1237">
        <v>0.0053293068733062</v>
      </c>
      <c r="BG1237">
        <v>0.2972510626816209</v>
      </c>
      <c r="BH1237">
        <v>0.004971151796120689</v>
      </c>
      <c r="BI1237">
        <v>0.2971777734468052</v>
      </c>
      <c r="BJ1237">
        <v>0.004087402484085422</v>
      </c>
    </row>
    <row r="1238" spans="1:102">
      <c r="AS1238">
        <v>1228.0000002000015</v>
      </c>
      <c r="AT1238">
        <v>0.96671310306865521</v>
      </c>
      <c r="AU1238">
        <v>0.9792479596148179</v>
      </c>
      <c r="AV1238">
        <v>0.00100815627994799</v>
      </c>
      <c r="AW1238">
        <v>0.9424594957316367</v>
      </c>
      <c r="AX1238">
        <v>0.017226233904284866</v>
      </c>
      <c r="AY1238">
        <v>0.9426827069275318</v>
      </c>
      <c r="AZ1238">
        <v>0.017319713181927404</v>
      </c>
      <c r="BC1238">
        <v>11524.000000200002</v>
      </c>
      <c r="BD1238">
        <v>0.32794790275496294</v>
      </c>
      <c r="BE1238">
        <v>0.41817556454066457</v>
      </c>
      <c r="BF1238">
        <v>0.0053293068733062</v>
      </c>
      <c r="BG1238">
        <v>0.2976273575107536</v>
      </c>
      <c r="BH1238">
        <v>0.004978017427952731</v>
      </c>
      <c r="BI1238">
        <v>0.2975542063549551</v>
      </c>
      <c r="BJ1238">
        <v>0.004091698868005544</v>
      </c>
    </row>
    <row r="1239" spans="1:102">
      <c r="AS1239">
        <v>1229.0000003999958</v>
      </c>
      <c r="AT1239">
        <v>0.98975787786727953</v>
      </c>
      <c r="AU1239">
        <v>0.9792479628661671</v>
      </c>
      <c r="AV1239">
        <v>0.0010081562830633667</v>
      </c>
      <c r="AW1239">
        <v>0.9425184192259242</v>
      </c>
      <c r="AX1239">
        <v>0.01722683061886186</v>
      </c>
      <c r="AY1239">
        <v>0.9427417216399041</v>
      </c>
      <c r="AZ1239">
        <v>0.017320776422314065</v>
      </c>
      <c r="BC1239">
        <v>11624.000000400003</v>
      </c>
      <c r="BD1239">
        <v>0.33630379028731422</v>
      </c>
      <c r="BE1239">
        <v>0.41817556454066457</v>
      </c>
      <c r="BF1239">
        <v>0.0053293068733062</v>
      </c>
      <c r="BG1239">
        <v>0.298003504228457</v>
      </c>
      <c r="BH1239">
        <v>0.00498492502976603</v>
      </c>
      <c r="BI1239">
        <v>0.29793049104039704</v>
      </c>
      <c r="BJ1239">
        <v>0.004096022940622434</v>
      </c>
    </row>
    <row r="1240" spans="1:102">
      <c r="AS1240">
        <v>1230</v>
      </c>
      <c r="AT1240">
        <v>0.96671310306865521</v>
      </c>
      <c r="AU1240">
        <v>0.9792479660783152</v>
      </c>
      <c r="AV1240">
        <v>0.0010081562861435627</v>
      </c>
      <c r="AW1240">
        <v>0.9425772646043242</v>
      </c>
      <c r="AX1240">
        <v>0.0172274251154901</v>
      </c>
      <c r="AY1240">
        <v>0.9428006575769698</v>
      </c>
      <c r="AZ1240">
        <v>0.01732183739845649</v>
      </c>
      <c r="BC1240">
        <v>11724</v>
      </c>
      <c r="BD1240">
        <v>0.32794790275496294</v>
      </c>
      <c r="BE1240">
        <v>0.41817556454066457</v>
      </c>
      <c r="BF1240">
        <v>0.0053293068733062</v>
      </c>
      <c r="BG1240">
        <v>0.2983795028907731</v>
      </c>
      <c r="BH1240">
        <v>0.004991874293119618</v>
      </c>
      <c r="BI1240">
        <v>0.29830662755923787</v>
      </c>
      <c r="BJ1240">
        <v>0.004100374530251666</v>
      </c>
    </row>
    <row r="1241" spans="1:102">
      <c r="AS1241">
        <v>1231.0000002000015</v>
      </c>
      <c r="AT1241">
        <v>0.96671310306865521</v>
      </c>
      <c r="AU1241">
        <v>0.9792479692517386</v>
      </c>
      <c r="AV1241">
        <v>0.0010081562891889528</v>
      </c>
      <c r="AW1241">
        <v>0.9426360320409166</v>
      </c>
      <c r="AX1241">
        <v>0.017228017402308414</v>
      </c>
      <c r="AY1241">
        <v>0.9428595149145095</v>
      </c>
      <c r="AZ1241">
        <v>0.017322896117488357</v>
      </c>
      <c r="BC1241">
        <v>11824.000000200002</v>
      </c>
      <c r="BD1241">
        <v>0.33630379028731422</v>
      </c>
      <c r="BE1241">
        <v>0.41817556454066457</v>
      </c>
      <c r="BF1241">
        <v>0.0053293068733062</v>
      </c>
      <c r="BG1241">
        <v>0.2987553535604881</v>
      </c>
      <c r="BH1241">
        <v>0.004998864910583556</v>
      </c>
      <c r="BI1241">
        <v>0.2986826159743321</v>
      </c>
      <c r="BJ1241">
        <v>0.004104753465595952</v>
      </c>
    </row>
    <row r="1242" spans="1:102">
      <c r="AS1242">
        <v>1232.0000003999958</v>
      </c>
      <c r="AT1242">
        <v>0.98975787786727953</v>
      </c>
      <c r="AU1242">
        <v>0.9792479723869026</v>
      </c>
      <c r="AV1242">
        <v>0.0010081562921999032</v>
      </c>
      <c r="AW1242">
        <v>0.9426947216036992</v>
      </c>
      <c r="AX1242">
        <v>0.017228607486366315</v>
      </c>
      <c r="AY1242">
        <v>0.9429182937220557</v>
      </c>
      <c r="AZ1242">
        <v>0.01732395258461957</v>
      </c>
      <c r="BC1242">
        <v>11924.000000400003</v>
      </c>
      <c r="BD1242">
        <v>0.32794790275496294</v>
      </c>
      <c r="BE1242">
        <v>0.41817556454066457</v>
      </c>
      <c r="BF1242">
        <v>0.0053293068733062</v>
      </c>
      <c r="BG1242">
        <v>0.29913105629359715</v>
      </c>
      <c r="BH1242">
        <v>0.0050058965755078195</v>
      </c>
      <c r="BI1242">
        <v>0.2990584563417399</v>
      </c>
      <c r="BJ1242">
        <v>0.0041091595755981</v>
      </c>
    </row>
    <row r="1243" spans="1:102">
      <c r="AS1243">
        <v>1233</v>
      </c>
      <c r="AT1243">
        <v>0.98975787786727953</v>
      </c>
      <c r="AU1243">
        <v>0.9792479754842666</v>
      </c>
      <c r="AV1243">
        <v>0.0010081562951767772</v>
      </c>
      <c r="AW1243">
        <v>0.9427533333607212</v>
      </c>
      <c r="AX1243">
        <v>0.01722919537470011</v>
      </c>
      <c r="AY1243">
        <v>0.9429769940691908</v>
      </c>
      <c r="AZ1243">
        <v>0.017325006805052105</v>
      </c>
      <c r="BC1243">
        <v>12024</v>
      </c>
      <c r="BD1243">
        <v>0.32794790275496294</v>
      </c>
      <c r="BE1243">
        <v>0.41817556454066457</v>
      </c>
      <c r="BF1243">
        <v>0.0053293068733062</v>
      </c>
      <c r="BG1243">
        <v>0.29950661114607585</v>
      </c>
      <c r="BH1243">
        <v>0.005012968982164877</v>
      </c>
      <c r="BI1243">
        <v>0.2994341487175024</v>
      </c>
      <c r="BJ1243">
        <v>0.0041135926895280684</v>
      </c>
    </row>
    <row r="1244" spans="1:102">
      <c r="AS1244">
        <v>1234.0000001999942</v>
      </c>
      <c r="AT1244">
        <v>0.98975787786727953</v>
      </c>
      <c r="AU1244">
        <v>0.9792479785442897</v>
      </c>
      <c r="AV1244">
        <v>0.0010081562981199392</v>
      </c>
      <c r="AW1244">
        <v>0.942811867485371</v>
      </c>
      <c r="AX1244">
        <v>0.017229781075385107</v>
      </c>
      <c r="AY1244">
        <v>0.9430356161309924</v>
      </c>
      <c r="AZ1244">
        <v>0.017326058785871488</v>
      </c>
      <c r="BC1244">
        <v>12124.000000200002</v>
      </c>
      <c r="BD1244">
        <v>0.33630379028731422</v>
      </c>
      <c r="BE1244">
        <v>0.41817556454066457</v>
      </c>
      <c r="BF1244">
        <v>0.0053293068733062</v>
      </c>
      <c r="BG1244">
        <v>0.2998820181806366</v>
      </c>
      <c r="BH1244">
        <v>0.0050200818258962525</v>
      </c>
      <c r="BI1244">
        <v>0.2998096931643994</v>
      </c>
      <c r="BJ1244">
        <v>0.004118052637072794</v>
      </c>
    </row>
    <row r="1245" spans="1:102">
      <c r="AS1245">
        <v>1235.000000400003</v>
      </c>
      <c r="AT1245">
        <v>0.98975787786727953</v>
      </c>
      <c r="AU1245">
        <v>0.9792479815674204</v>
      </c>
      <c r="AV1245">
        <v>0.001008156301029746</v>
      </c>
      <c r="AW1245">
        <v>0.9428703240453784</v>
      </c>
      <c r="AX1245">
        <v>0.017230364595419326</v>
      </c>
      <c r="AY1245">
        <v>0.9430941599767169</v>
      </c>
      <c r="AZ1245">
        <v>0.017327108532251723</v>
      </c>
      <c r="BC1245">
        <v>12224.000000400003</v>
      </c>
      <c r="BD1245">
        <v>0.32794790275496294</v>
      </c>
      <c r="BE1245">
        <v>0.41817556454066457</v>
      </c>
      <c r="BF1245">
        <v>0.0053293068733062</v>
      </c>
      <c r="BG1245">
        <v>0.30025727745320835</v>
      </c>
      <c r="BH1245">
        <v>0.005027234802875606</v>
      </c>
      <c r="BI1245">
        <v>0.3001850897384253</v>
      </c>
      <c r="BJ1245">
        <v>0.004122539248185726</v>
      </c>
    </row>
    <row r="1246" spans="1:102">
      <c r="AS1246">
        <v>1236</v>
      </c>
      <c r="AT1246">
        <v>0.98975787786727953</v>
      </c>
      <c r="AU1246">
        <v>0.9792479845541018</v>
      </c>
      <c r="AV1246">
        <v>0.0010081563039065504</v>
      </c>
      <c r="AW1246">
        <v>0.9429287031085197</v>
      </c>
      <c r="AX1246">
        <v>0.01723094594178754</v>
      </c>
      <c r="AY1246">
        <v>0.9431526256756658</v>
      </c>
      <c r="AZ1246">
        <v>0.017328156049358816</v>
      </c>
      <c r="BC1246">
        <v>12324</v>
      </c>
      <c r="BD1246">
        <v>0.31959201522260583</v>
      </c>
      <c r="BE1246">
        <v>0.41817556454066457</v>
      </c>
      <c r="BF1246">
        <v>0.0053293068733062</v>
      </c>
      <c r="BG1246">
        <v>0.30063238901970046</v>
      </c>
      <c r="BH1246">
        <v>0.0050344276102522</v>
      </c>
      <c r="BI1246">
        <v>0.30056033849555475</v>
      </c>
      <c r="BJ1246">
        <v>0.004127052353174872</v>
      </c>
    </row>
    <row r="1247" spans="1:102">
      <c r="AS1247">
        <v>1237.0000002000088</v>
      </c>
      <c r="AT1247">
        <v>0.98975787786727953</v>
      </c>
      <c r="AU1247">
        <v>0.9792479875047767</v>
      </c>
      <c r="AV1247">
        <v>0.0010081563067507078</v>
      </c>
      <c r="AW1247">
        <v>0.9429870048474975</v>
      </c>
      <c r="AX1247">
        <v>0.01723152512250192</v>
      </c>
      <c r="AY1247">
        <v>0.9432110134022196</v>
      </c>
      <c r="AZ1247">
        <v>0.017329201344230424</v>
      </c>
      <c r="BC1247">
        <v>12424.000000200002</v>
      </c>
      <c r="BD1247">
        <v>0.32794790275496294</v>
      </c>
      <c r="BE1247">
        <v>0.41817556454066457</v>
      </c>
      <c r="BF1247">
        <v>0.0053293068733062</v>
      </c>
      <c r="BG1247">
        <v>0.3010073529427515</v>
      </c>
      <c r="BH1247">
        <v>0.005041659946298252</v>
      </c>
      <c r="BI1247">
        <v>0.30093543949849366</v>
      </c>
      <c r="BJ1247">
        <v>0.004131591782793561</v>
      </c>
    </row>
    <row r="1248" spans="1:102">
      <c r="AS1248">
        <v>1238.000000400003</v>
      </c>
      <c r="AT1248">
        <v>0.96671310306865521</v>
      </c>
      <c r="AU1248">
        <v>0.9792479904198776</v>
      </c>
      <c r="AV1248">
        <v>0.0010081563095625649</v>
      </c>
      <c r="AW1248">
        <v>0.9430452293297696</v>
      </c>
      <c r="AX1248">
        <v>0.01723210214450913</v>
      </c>
      <c r="AY1248">
        <v>0.9432693232253546</v>
      </c>
      <c r="AZ1248">
        <v>0.017330244422004686</v>
      </c>
      <c r="BC1248">
        <v>12524.000000400003</v>
      </c>
      <c r="BD1248">
        <v>0.32794790275496294</v>
      </c>
      <c r="BE1248">
        <v>0.41817556454066457</v>
      </c>
      <c r="BF1248">
        <v>0.0053293068733062</v>
      </c>
      <c r="BG1248">
        <v>0.30138216927822414</v>
      </c>
      <c r="BH1248">
        <v>0.005048931510166354</v>
      </c>
      <c r="BI1248">
        <v>0.30131039280316996</v>
      </c>
      <c r="BJ1248">
        <v>0.004136157368086613</v>
      </c>
    </row>
    <row r="1249" spans="1:102">
      <c r="AS1249">
        <v>1239.0000000000073</v>
      </c>
      <c r="AT1249">
        <v>0.96671310306865521</v>
      </c>
      <c r="AU1249">
        <v>0.9792479932998317</v>
      </c>
      <c r="AV1249">
        <v>0.0010081563123424651</v>
      </c>
      <c r="AW1249">
        <v>0.9431033766228465</v>
      </c>
      <c r="AX1249">
        <v>0.0172326770147427</v>
      </c>
      <c r="AY1249">
        <v>0.9433275552140987</v>
      </c>
      <c r="AZ1249">
        <v>0.017331285287811884</v>
      </c>
      <c r="BC1249">
        <v>12624</v>
      </c>
      <c r="BD1249">
        <v>0.33630379028731422</v>
      </c>
      <c r="BE1249">
        <v>0.41817556454066457</v>
      </c>
      <c r="BF1249">
        <v>0.0053293068733062</v>
      </c>
      <c r="BG1249">
        <v>0.3017568380819622</v>
      </c>
      <c r="BH1249">
        <v>0.0050562420020338</v>
      </c>
      <c r="BI1249">
        <v>0.3016851984654926</v>
      </c>
      <c r="BJ1249">
        <v>0.004140748940479354</v>
      </c>
    </row>
    <row r="1250" spans="1:102">
      <c r="AS1250">
        <v>1240.0000002000015</v>
      </c>
      <c r="AT1250">
        <v>0.98975787786727953</v>
      </c>
      <c r="AU1250">
        <v>0.979247996145066</v>
      </c>
      <c r="AV1250">
        <v>0.0010081563150907541</v>
      </c>
      <c r="AW1250">
        <v>0.9431614468987424</v>
      </c>
      <c r="AX1250">
        <v>0.01723324974115191</v>
      </c>
      <c r="AY1250">
        <v>0.9433857095421323</v>
      </c>
      <c r="AZ1250">
        <v>0.017332323948641926</v>
      </c>
      <c r="BC1250">
        <v>12724.000000200002</v>
      </c>
      <c r="BD1250">
        <v>0.32794790275496294</v>
      </c>
      <c r="BE1250">
        <v>0.41817556454066457</v>
      </c>
      <c r="BF1250">
        <v>0.0053293068733062</v>
      </c>
      <c r="BG1250">
        <v>0.3021313594165299</v>
      </c>
      <c r="BH1250">
        <v>0.005063591123250726</v>
      </c>
      <c r="BI1250">
        <v>0.3020598565480931</v>
      </c>
      <c r="BJ1250">
        <v>0.004145366331869293</v>
      </c>
    </row>
    <row r="1251" spans="1:102">
      <c r="AS1251">
        <v>1241.000000400003</v>
      </c>
      <c r="AT1251">
        <v>0.98975787786727953</v>
      </c>
      <c r="AU1251">
        <v>0.9792479989559975</v>
      </c>
      <c r="AV1251">
        <v>0.0010081563178077689</v>
      </c>
      <c r="AW1251">
        <v>0.9432194402246497</v>
      </c>
      <c r="AX1251">
        <v>0.017233820330632366</v>
      </c>
      <c r="AY1251">
        <v>0.9434437862781588</v>
      </c>
      <c r="AZ1251">
        <v>0.01733336040959733</v>
      </c>
      <c r="BC1251">
        <v>12824.000000400003</v>
      </c>
      <c r="BD1251">
        <v>0.34465967781967127</v>
      </c>
      <c r="BE1251">
        <v>0.41817556454066457</v>
      </c>
      <c r="BF1251">
        <v>0.0053293068733062</v>
      </c>
      <c r="BG1251">
        <v>0.3025057333377242</v>
      </c>
      <c r="BH1251">
        <v>0.0050709785760919834</v>
      </c>
      <c r="BI1251">
        <v>0.3024343671068337</v>
      </c>
      <c r="BJ1251">
        <v>0.004150009374468988</v>
      </c>
    </row>
    <row r="1252" spans="1:102">
      <c r="AS1252">
        <v>1242.0000000000073</v>
      </c>
      <c r="AT1252">
        <v>0.96671310306865521</v>
      </c>
      <c r="AU1252">
        <v>0.979248001733038</v>
      </c>
      <c r="AV1252">
        <v>0.0010081563204938438</v>
      </c>
      <c r="AW1252">
        <v>0.9432773566678094</v>
      </c>
      <c r="AX1252">
        <v>0.017234388790066498</v>
      </c>
      <c r="AY1252">
        <v>0.9435017854909283</v>
      </c>
      <c r="AZ1252">
        <v>0.017334394675772698</v>
      </c>
      <c r="BC1252">
        <v>12924</v>
      </c>
      <c r="BD1252">
        <v>0.33630379028731422</v>
      </c>
      <c r="BE1252">
        <v>0.41817556454066457</v>
      </c>
      <c r="BF1252">
        <v>0.0053293068733062</v>
      </c>
      <c r="BG1252">
        <v>0.3028799599013228</v>
      </c>
      <c r="BH1252">
        <v>0.005078404063902329</v>
      </c>
      <c r="BI1252">
        <v>0.30280873019755705</v>
      </c>
      <c r="BJ1252">
        <v>0.0041546779008960035</v>
      </c>
    </row>
    <row r="1253" spans="1:102">
      <c r="AS1253">
        <v>1243.0000002000015</v>
      </c>
      <c r="AT1253">
        <v>0.98975787786727953</v>
      </c>
      <c r="AU1253">
        <v>0.9792480044765995</v>
      </c>
      <c r="AV1253">
        <v>0.0010081563231493145</v>
      </c>
      <c r="AW1253">
        <v>0.9433351963995531</v>
      </c>
      <c r="AX1253">
        <v>0.01723495512734107</v>
      </c>
      <c r="AY1253">
        <v>0.9435597073534276</v>
      </c>
      <c r="AZ1253">
        <v>0.017335426754110466</v>
      </c>
      <c r="BC1253">
        <v>13024.000000200002</v>
      </c>
      <c r="BD1253">
        <v>0.34465967781967127</v>
      </c>
      <c r="BE1253">
        <v>0.41817556454066457</v>
      </c>
      <c r="BF1253">
        <v>0.0053293068733062</v>
      </c>
      <c r="BG1253">
        <v>0.30325403916981636</v>
      </c>
      <c r="BH1253">
        <v>0.005085867291245323</v>
      </c>
      <c r="BI1253">
        <v>0.3031829458828209</v>
      </c>
      <c r="BJ1253">
        <v>0.004159371744265487</v>
      </c>
    </row>
    <row r="1254" spans="1:102">
      <c r="AS1254">
        <v>1244.0000003999958</v>
      </c>
      <c r="AT1254">
        <v>0.98975787786727953</v>
      </c>
      <c r="AU1254">
        <v>0.979248007187084</v>
      </c>
      <c r="AV1254">
        <v>0.001008156325774509</v>
      </c>
      <c r="AW1254">
        <v>0.9433929594868061</v>
      </c>
      <c r="AX1254">
        <v>0.017235519349300794</v>
      </c>
      <c r="AY1254">
        <v>0.9436175519340848</v>
      </c>
      <c r="AZ1254">
        <v>0.017336456649677617</v>
      </c>
      <c r="BC1254">
        <v>13124.000000400003</v>
      </c>
      <c r="BD1254">
        <v>0.32794790275496294</v>
      </c>
      <c r="BE1254">
        <v>0.41817556454066457</v>
      </c>
      <c r="BF1254">
        <v>0.0053293068733062</v>
      </c>
      <c r="BG1254">
        <v>0.30362797119893575</v>
      </c>
      <c r="BH1254">
        <v>0.00509336796364981</v>
      </c>
      <c r="BI1254">
        <v>0.3035570142184214</v>
      </c>
      <c r="BJ1254">
        <v>0.004164090738029786</v>
      </c>
    </row>
    <row r="1255" spans="1:102">
      <c r="AS1255">
        <v>1245</v>
      </c>
      <c r="AT1255">
        <v>0.96671310306865521</v>
      </c>
      <c r="AU1255">
        <v>0.9792480098648887</v>
      </c>
      <c r="AV1255">
        <v>0.0010081563283697522</v>
      </c>
      <c r="AW1255">
        <v>0.9434506459965433</v>
      </c>
      <c r="AX1255">
        <v>0.017236081462777247</v>
      </c>
      <c r="AY1255">
        <v>0.9436753193013763</v>
      </c>
      <c r="AZ1255">
        <v>0.01733748436753324</v>
      </c>
      <c r="BC1255">
        <v>13224</v>
      </c>
      <c r="BD1255">
        <v>0.3530155653520225</v>
      </c>
      <c r="BE1255">
        <v>0.41817556454066457</v>
      </c>
      <c r="BF1255">
        <v>0.0053293068733062</v>
      </c>
      <c r="BG1255">
        <v>0.304001756044393</v>
      </c>
      <c r="BH1255">
        <v>0.005100905787755941</v>
      </c>
      <c r="BI1255">
        <v>0.30393093526013526</v>
      </c>
      <c r="BJ1255">
        <v>0.0041688347160693355</v>
      </c>
    </row>
    <row r="1256" spans="1:102">
      <c r="AS1256">
        <v>1246.0000002000015</v>
      </c>
      <c r="AT1256">
        <v>1.0128026526658882</v>
      </c>
      <c r="AU1256">
        <v>0.9792480125104106</v>
      </c>
      <c r="AV1256">
        <v>0.0010081563309353703</v>
      </c>
      <c r="AW1256">
        <v>0.9435082560994159</v>
      </c>
      <c r="AX1256">
        <v>0.017236641475595</v>
      </c>
      <c r="AY1256">
        <v>0.9437330096275969</v>
      </c>
      <c r="AZ1256">
        <v>0.01733850991457253</v>
      </c>
      <c r="BC1256">
        <v>13324.000000200002</v>
      </c>
      <c r="BD1256">
        <v>0.34465967781967127</v>
      </c>
      <c r="BE1256">
        <v>0.41817556454066457</v>
      </c>
      <c r="BF1256">
        <v>0.0053293068733062</v>
      </c>
      <c r="BG1256">
        <v>0.30437539376860473</v>
      </c>
      <c r="BH1256">
        <v>0.005108480471464841</v>
      </c>
      <c r="BI1256">
        <v>0.3043047090704465</v>
      </c>
      <c r="BJ1256">
        <v>0.004173603512786104</v>
      </c>
    </row>
    <row r="1257" spans="1:102">
      <c r="AS1257">
        <v>1247.0000003999958</v>
      </c>
      <c r="AT1257">
        <v>1.0128026526658882</v>
      </c>
      <c r="AU1257">
        <v>0.9792480151240376</v>
      </c>
      <c r="AV1257">
        <v>0.001008156333471682</v>
      </c>
      <c r="AW1257">
        <v>0.9435657898620831</v>
      </c>
      <c r="AX1257">
        <v>0.017237199394548073</v>
      </c>
      <c r="AY1257">
        <v>0.943790622980901</v>
      </c>
      <c r="AZ1257">
        <v>0.017339533295827058</v>
      </c>
      <c r="BC1257">
        <v>13424.000000400003</v>
      </c>
      <c r="BD1257">
        <v>0.32794790275496294</v>
      </c>
      <c r="BE1257">
        <v>0.41817556454066457</v>
      </c>
      <c r="BF1257">
        <v>0.0053293068733062</v>
      </c>
      <c r="BG1257">
        <v>0.3047488844272364</v>
      </c>
      <c r="BH1257">
        <v>0.005116091723679808</v>
      </c>
      <c r="BI1257">
        <v>0.3046783357050852</v>
      </c>
      <c r="BJ1257">
        <v>0.004178396962940032</v>
      </c>
    </row>
    <row r="1258" spans="1:102">
      <c r="AS1258">
        <v>1248</v>
      </c>
      <c r="AT1258">
        <v>1.0128026526658882</v>
      </c>
      <c r="AU1258">
        <v>0.9792480177061523</v>
      </c>
      <c r="AV1258">
        <v>0.0010081563359790032</v>
      </c>
      <c r="AW1258">
        <v>0.9436232473512538</v>
      </c>
      <c r="AX1258">
        <v>0.017237755226417396</v>
      </c>
      <c r="AY1258">
        <v>0.9438481594294911</v>
      </c>
      <c r="AZ1258">
        <v>0.01734055451632053</v>
      </c>
      <c r="BC1258">
        <v>13524</v>
      </c>
      <c r="BD1258">
        <v>0.31959201522260583</v>
      </c>
      <c r="BE1258">
        <v>0.41817556454066457</v>
      </c>
      <c r="BF1258">
        <v>0.0053293068733062</v>
      </c>
      <c r="BG1258">
        <v>0.3051222280759339</v>
      </c>
      <c r="BH1258">
        <v>0.005123739254453176</v>
      </c>
      <c r="BI1258">
        <v>0.3050518152197623</v>
      </c>
      <c r="BJ1258">
        <v>0.004183214901740823</v>
      </c>
    </row>
    <row r="1259" spans="1:102">
      <c r="AS1259">
        <v>1249.0000001999942</v>
      </c>
      <c r="AT1259">
        <v>1.0128026526658882</v>
      </c>
      <c r="AU1259">
        <v>0.9792480202571381</v>
      </c>
      <c r="AV1259">
        <v>0.001008156338457651</v>
      </c>
      <c r="AW1259">
        <v>0.9436806287369017</v>
      </c>
      <c r="AX1259">
        <v>0.017238308978965687</v>
      </c>
      <c r="AY1259">
        <v>0.9439056191449732</v>
      </c>
      <c r="AZ1259">
        <v>0.017341573582901112</v>
      </c>
      <c r="BC1259">
        <v>13624.000000200002</v>
      </c>
      <c r="BD1259">
        <v>0.33630379028731422</v>
      </c>
      <c r="BE1259">
        <v>0.41817556454066457</v>
      </c>
      <c r="BF1259">
        <v>0.0053293068733062</v>
      </c>
      <c r="BG1259">
        <v>0.3054954247770405</v>
      </c>
      <c r="BH1259">
        <v>0.005131422775136736</v>
      </c>
      <c r="BI1259">
        <v>0.3054251476768881</v>
      </c>
      <c r="BJ1259">
        <v>0.0041880571649422485</v>
      </c>
    </row>
    <row r="1260" spans="1:102">
      <c r="AS1260">
        <v>1250.000000400003</v>
      </c>
      <c r="AT1260">
        <v>1.0128026526658882</v>
      </c>
      <c r="AU1260">
        <v>0.9792480227773687</v>
      </c>
      <c r="AV1260">
        <v>0.0010081563409079352</v>
      </c>
      <c r="AW1260">
        <v>0.9437379340854227</v>
      </c>
      <c r="AX1260">
        <v>0.017238860658936497</v>
      </c>
      <c r="AY1260">
        <v>0.9439630021952307</v>
      </c>
      <c r="AZ1260">
        <v>0.017342590500565146</v>
      </c>
      <c r="BC1260">
        <v>13724.000000400003</v>
      </c>
      <c r="BD1260">
        <v>0.32794790275496294</v>
      </c>
      <c r="BE1260">
        <v>0.41817556454066457</v>
      </c>
      <c r="BF1260">
        <v>0.0053293068733062</v>
      </c>
      <c r="BG1260">
        <v>0.30586847458615574</v>
      </c>
      <c r="BH1260">
        <v>0.005139141998117797</v>
      </c>
      <c r="BI1260">
        <v>0.3057983331321268</v>
      </c>
      <c r="BJ1260">
        <v>0.004192923588675464</v>
      </c>
    </row>
    <row r="1261" spans="1:102">
      <c r="AS1261">
        <v>1251</v>
      </c>
      <c r="AT1261">
        <v>0.98975787786727953</v>
      </c>
      <c r="AU1261">
        <v>0.979248025267213</v>
      </c>
      <c r="AV1261">
        <v>0.0010081563433301623</v>
      </c>
      <c r="AW1261">
        <v>0.9437951634632586</v>
      </c>
      <c r="AX1261">
        <v>0.01723941027306031</v>
      </c>
      <c r="AY1261">
        <v>0.9440203086481911</v>
      </c>
      <c r="AZ1261">
        <v>0.017343605274301045</v>
      </c>
      <c r="BC1261">
        <v>13824</v>
      </c>
      <c r="BD1261">
        <v>0.32794790275496294</v>
      </c>
      <c r="BE1261">
        <v>0.41817556454066457</v>
      </c>
      <c r="BF1261">
        <v>0.0053293068733062</v>
      </c>
      <c r="BG1261">
        <v>0.30624137755886005</v>
      </c>
      <c r="BH1261">
        <v>0.005146896636966876</v>
      </c>
      <c r="BI1261">
        <v>0.3061713716411236</v>
      </c>
      <c r="BJ1261">
        <v>0.004197814009541686</v>
      </c>
    </row>
    <row r="1262" spans="1:102">
      <c r="AS1262">
        <v>1252.0000002000088</v>
      </c>
      <c r="AT1262">
        <v>0.98975787786727953</v>
      </c>
      <c r="AU1262">
        <v>0.9792480277270408</v>
      </c>
      <c r="AV1262">
        <v>0.0010081563457246408</v>
      </c>
      <c r="AW1262">
        <v>0.9438523170397106</v>
      </c>
      <c r="AX1262">
        <v>0.017239957829038328</v>
      </c>
      <c r="AY1262">
        <v>0.944077538674777</v>
      </c>
      <c r="AZ1262">
        <v>0.017344617910910236</v>
      </c>
      <c r="BC1262">
        <v>13924.000000200002</v>
      </c>
      <c r="BD1262">
        <v>0.31959201522260583</v>
      </c>
      <c r="BE1262">
        <v>0.41817556454066457</v>
      </c>
      <c r="BF1262">
        <v>0.0053293068733062</v>
      </c>
      <c r="BG1262">
        <v>0.30661413375742297</v>
      </c>
      <c r="BH1262">
        <v>0.005154686406588866</v>
      </c>
      <c r="BI1262">
        <v>0.3065442632662151</v>
      </c>
      <c r="BJ1262">
        <v>0.004202728264707343</v>
      </c>
    </row>
    <row r="1263" spans="1:102">
      <c r="AS1263">
        <v>1253.000000400003</v>
      </c>
      <c r="AT1263">
        <v>0.98975787786727953</v>
      </c>
      <c r="AU1263">
        <v>0.9792480301572123</v>
      </c>
      <c r="AV1263">
        <v>0.0010081563480916712</v>
      </c>
      <c r="AW1263">
        <v>0.9439093948809082</v>
      </c>
      <c r="AX1263">
        <v>0.017240503333563823</v>
      </c>
      <c r="AY1263">
        <v>0.9441346923425974</v>
      </c>
      <c r="AZ1263">
        <v>0.017345628415353864</v>
      </c>
      <c r="BC1263">
        <v>14024.000000400003</v>
      </c>
      <c r="BD1263">
        <v>0.32794790275496294</v>
      </c>
      <c r="BE1263">
        <v>0.41817556454066457</v>
      </c>
      <c r="BF1263">
        <v>0.0053293068733062</v>
      </c>
      <c r="BG1263">
        <v>0.3069867432373784</v>
      </c>
      <c r="BH1263">
        <v>0.005162511022954104</v>
      </c>
      <c r="BI1263">
        <v>0.3069170080629997</v>
      </c>
      <c r="BJ1263">
        <v>0.004207666191734321</v>
      </c>
    </row>
    <row r="1264" spans="1:102">
      <c r="AS1264">
        <v>1254.0000000000073</v>
      </c>
      <c r="AT1264">
        <v>1.0128026526658882</v>
      </c>
      <c r="AU1264">
        <v>0.9792480325580837</v>
      </c>
      <c r="AV1264">
        <v>0.0010081563504315515</v>
      </c>
      <c r="AW1264">
        <v>0.9439663970530323</v>
      </c>
      <c r="AX1264">
        <v>0.017241046793317092</v>
      </c>
      <c r="AY1264">
        <v>0.9441917697193112</v>
      </c>
      <c r="AZ1264">
        <v>0.017346636792585295</v>
      </c>
      <c r="BC1264">
        <v>14124</v>
      </c>
      <c r="BD1264">
        <v>0.32794790275496294</v>
      </c>
      <c r="BE1264">
        <v>0.41817556454066457</v>
      </c>
      <c r="BF1264">
        <v>0.0053293068733062</v>
      </c>
      <c r="BG1264">
        <v>0.30735920605424105</v>
      </c>
      <c r="BH1264">
        <v>0.005170370203246875</v>
      </c>
      <c r="BI1264">
        <v>0.3072896060870569</v>
      </c>
      <c r="BJ1264">
        <v>0.004212627628673525</v>
      </c>
    </row>
    <row r="1265" spans="1:102">
      <c r="AS1265">
        <v>1255.0000002000015</v>
      </c>
      <c r="AT1265">
        <v>1.0128026526658882</v>
      </c>
      <c r="AU1265">
        <v>0.979248034930011</v>
      </c>
      <c r="AV1265">
        <v>0.001008156352744581</v>
      </c>
      <c r="AW1265">
        <v>0.9440233237247097</v>
      </c>
      <c r="AX1265">
        <v>0.017241588215938092</v>
      </c>
      <c r="AY1265">
        <v>0.9442487709751554</v>
      </c>
      <c r="AZ1265">
        <v>0.017347643049359342</v>
      </c>
      <c r="BC1265">
        <v>14224.000000200002</v>
      </c>
      <c r="BD1265">
        <v>0.32794790275496294</v>
      </c>
      <c r="BE1265">
        <v>0.41817556454066457</v>
      </c>
      <c r="BF1265">
        <v>0.0053293068733062</v>
      </c>
      <c r="BG1265">
        <v>0.30773152227020717</v>
      </c>
      <c r="BH1265">
        <v>0.005178263666017327</v>
      </c>
      <c r="BI1265">
        <v>0.3076620574006498</v>
      </c>
      <c r="BJ1265">
        <v>0.004217612414160839</v>
      </c>
    </row>
    <row r="1266" spans="1:102">
      <c r="AS1266">
        <v>1256.000000400003</v>
      </c>
      <c r="AT1266">
        <v>0.94366832827004632</v>
      </c>
      <c r="AU1266">
        <v>0.9792480372733416</v>
      </c>
      <c r="AV1266">
        <v>0.001008156355031052</v>
      </c>
      <c r="AW1266">
        <v>0.9440801749618094</v>
      </c>
      <c r="AX1266">
        <v>0.017242127608070097</v>
      </c>
      <c r="AY1266">
        <v>0.9443056961774711</v>
      </c>
      <c r="AZ1266">
        <v>0.017348647190602213</v>
      </c>
      <c r="BC1266">
        <v>14324.000000400003</v>
      </c>
      <c r="BD1266">
        <v>0.32794790275496294</v>
      </c>
      <c r="BE1266">
        <v>0.41817556454066457</v>
      </c>
      <c r="BF1266">
        <v>0.0053293068733062</v>
      </c>
      <c r="BG1266">
        <v>0.30810369194074505</v>
      </c>
      <c r="BH1266">
        <v>0.0051861911309076785</v>
      </c>
      <c r="BI1266">
        <v>0.3080343620593111</v>
      </c>
      <c r="BJ1266">
        <v>0.004222620387244389</v>
      </c>
    </row>
    <row r="1267" spans="1:102">
      <c r="AS1267">
        <v>1257.0000000000073</v>
      </c>
      <c r="AT1267">
        <v>0.94366832827004632</v>
      </c>
      <c r="AU1267">
        <v>0.9792480395884193</v>
      </c>
      <c r="AV1267">
        <v>0.0010081563572912537</v>
      </c>
      <c r="AW1267">
        <v>0.9441369508302482</v>
      </c>
      <c r="AX1267">
        <v>0.017242664976343372</v>
      </c>
      <c r="AY1267">
        <v>0.9443625453936451</v>
      </c>
      <c r="AZ1267">
        <v>0.017349649221232267</v>
      </c>
      <c r="BC1267">
        <v>14424</v>
      </c>
      <c r="BD1267">
        <v>0.32794790275496294</v>
      </c>
      <c r="BE1267">
        <v>0.41817556454066457</v>
      </c>
      <c r="BF1267">
        <v>0.0053293068733062</v>
      </c>
      <c r="BG1267">
        <v>0.308475715121304</v>
      </c>
      <c r="BH1267">
        <v>0.0051941523188015395</v>
      </c>
      <c r="BI1267">
        <v>0.30840652011855463</v>
      </c>
      <c r="BJ1267">
        <v>0.004227651387478946</v>
      </c>
    </row>
    <row r="1268" spans="1:102">
      <c r="AS1268">
        <v>1258.0000002000015</v>
      </c>
      <c r="AT1268">
        <v>0.96671310306865521</v>
      </c>
      <c r="AU1268">
        <v>0.9792480418755871</v>
      </c>
      <c r="AV1268">
        <v>0.0010081563595254765</v>
      </c>
      <c r="AW1268">
        <v>0.9441936514979836</v>
      </c>
      <c r="AX1268">
        <v>0.017243200328337017</v>
      </c>
      <c r="AY1268">
        <v>0.9444193187932342</v>
      </c>
      <c r="AZ1268">
        <v>0.017350649147957992</v>
      </c>
      <c r="BC1268">
        <v>14524.000000200002</v>
      </c>
      <c r="BD1268">
        <v>0.33630379028731422</v>
      </c>
      <c r="BE1268">
        <v>0.41817556454066457</v>
      </c>
      <c r="BF1268">
        <v>0.0053293068733062</v>
      </c>
      <c r="BG1268">
        <v>0.3088475918740065</v>
      </c>
      <c r="BH1268">
        <v>0.005202146951976572</v>
      </c>
      <c r="BI1268">
        <v>0.3087785316405699</v>
      </c>
      <c r="BJ1268">
        <v>0.004232705255022703</v>
      </c>
    </row>
    <row r="1269" spans="1:102">
      <c r="AS1269">
        <v>1259.0000003999958</v>
      </c>
      <c r="AT1269">
        <v>0.96671310306865521</v>
      </c>
      <c r="AU1269">
        <v>0.9792480441351803</v>
      </c>
      <c r="AV1269">
        <v>0.0010081563617340041</v>
      </c>
      <c r="AW1269">
        <v>0.9442502770306231</v>
      </c>
      <c r="AX1269">
        <v>0.01724373367064447</v>
      </c>
      <c r="AY1269">
        <v>0.94447601644331</v>
      </c>
      <c r="AZ1269">
        <v>0.017351646975670734</v>
      </c>
      <c r="BC1269">
        <v>14624.000000400003</v>
      </c>
      <c r="BD1269">
        <v>0.32794790275496294</v>
      </c>
      <c r="BE1269">
        <v>0.41817556454066457</v>
      </c>
      <c r="BF1269">
        <v>0.0053293068733062</v>
      </c>
      <c r="BG1269">
        <v>0.3092193222542557</v>
      </c>
      <c r="BH1269">
        <v>0.0052101747538259606</v>
      </c>
      <c r="BI1269">
        <v>0.3091503966808242</v>
      </c>
      <c r="BJ1269">
        <v>0.004237781830461599</v>
      </c>
    </row>
    <row r="1270" spans="1:102">
      <c r="AS1270">
        <v>1260</v>
      </c>
      <c r="AT1270">
        <v>0.96671310306865521</v>
      </c>
      <c r="AU1270">
        <v>0.9792480463675299</v>
      </c>
      <c r="AV1270">
        <v>0.0010081563639171174</v>
      </c>
      <c r="AW1270">
        <v>0.9443068274938224</v>
      </c>
      <c r="AX1270">
        <v>0.01724426500984622</v>
      </c>
      <c r="AY1270">
        <v>0.9445326384109909</v>
      </c>
      <c r="AZ1270">
        <v>0.017352642709254032</v>
      </c>
      <c r="BC1270">
        <v>14724</v>
      </c>
      <c r="BD1270">
        <v>0.32794790275496294</v>
      </c>
      <c r="BE1270">
        <v>0.41817556454066457</v>
      </c>
      <c r="BF1270">
        <v>0.0053293068733062</v>
      </c>
      <c r="BG1270">
        <v>0.3095909063174353</v>
      </c>
      <c r="BH1270">
        <v>0.005218235449008563</v>
      </c>
      <c r="BI1270">
        <v>0.3095221152947659</v>
      </c>
      <c r="BJ1270">
        <v>0.004242880954904564</v>
      </c>
    </row>
    <row r="1271" spans="1:102">
      <c r="AS1271">
        <v>1261.0000002000015</v>
      </c>
      <c r="AT1271">
        <v>0.98975787786727953</v>
      </c>
      <c r="AU1271">
        <v>0.9792480485729672</v>
      </c>
      <c r="AV1271">
        <v>0.0010081563660750987</v>
      </c>
      <c r="AW1271">
        <v>0.9443633030548721</v>
      </c>
      <c r="AX1271">
        <v>0.017244794353460817</v>
      </c>
      <c r="AY1271">
        <v>0.9445891848651558</v>
      </c>
      <c r="AZ1271">
        <v>0.017353636355370274</v>
      </c>
      <c r="BC1271">
        <v>14824.000000200002</v>
      </c>
      <c r="BD1271">
        <v>0.32794790275496294</v>
      </c>
      <c r="BE1271">
        <v>0.41817556454066457</v>
      </c>
      <c r="BF1271">
        <v>0.0053293068733062</v>
      </c>
      <c r="BG1271">
        <v>0.3099623441255945</v>
      </c>
      <c r="BH1271">
        <v>0.005226328763602306</v>
      </c>
      <c r="BI1271">
        <v>0.30989368754451074</v>
      </c>
      <c r="BJ1271">
        <v>0.004248002470081087</v>
      </c>
    </row>
    <row r="1272" spans="1:102">
      <c r="AS1272">
        <v>1262.0000003999958</v>
      </c>
      <c r="AT1272">
        <v>0.98975787786727953</v>
      </c>
      <c r="AU1272">
        <v>0.9792480507518151</v>
      </c>
      <c r="AV1272">
        <v>0.0010081563682082229</v>
      </c>
      <c r="AW1272">
        <v>0.9444197037791184</v>
      </c>
      <c r="AX1272">
        <v>0.017245321708032085</v>
      </c>
      <c r="AY1272">
        <v>0.9446456558726073</v>
      </c>
      <c r="AZ1272">
        <v>0.017354627918876077</v>
      </c>
      <c r="BC1272">
        <v>14924.000000400003</v>
      </c>
      <c r="BD1272">
        <v>0.31959201522260583</v>
      </c>
      <c r="BE1272">
        <v>0.41817556454066457</v>
      </c>
      <c r="BF1272">
        <v>0.0053293068733062</v>
      </c>
      <c r="BG1272">
        <v>0.3103336357340711</v>
      </c>
      <c r="BH1272">
        <v>0.0052344544248210615</v>
      </c>
      <c r="BI1272">
        <v>0.3102651134854608</v>
      </c>
      <c r="BJ1272">
        <v>0.004253146218162666</v>
      </c>
    </row>
    <row r="1273" spans="1:102">
      <c r="AS1273">
        <v>1263</v>
      </c>
      <c r="AT1273">
        <v>0.98975787786727953</v>
      </c>
      <c r="AU1273">
        <v>0.979248052904393</v>
      </c>
      <c r="AV1273">
        <v>0.0010081563703167628</v>
      </c>
      <c r="AW1273">
        <v>0.9444760297319569</v>
      </c>
      <c r="AX1273">
        <v>0.017245847080090956</v>
      </c>
      <c r="AY1273">
        <v>0.9447020515001958</v>
      </c>
      <c r="AZ1273">
        <v>0.017355617404620303</v>
      </c>
      <c r="BC1273">
        <v>15024</v>
      </c>
      <c r="BD1273">
        <v>0.32794790275496294</v>
      </c>
      <c r="BE1273">
        <v>0.41817556454066457</v>
      </c>
      <c r="BF1273">
        <v>0.0053293068733062</v>
      </c>
      <c r="BG1273">
        <v>0.3107047811981833</v>
      </c>
      <c r="BH1273">
        <v>0.00524261216116562</v>
      </c>
      <c r="BI1273">
        <v>0.31063639317299874</v>
      </c>
      <c r="BJ1273">
        <v>0.0042583120418588855</v>
      </c>
    </row>
    <row r="1274" spans="1:102">
      <c r="AS1274">
        <v>1264.0000001999942</v>
      </c>
      <c r="AT1274">
        <v>0.98975787786727953</v>
      </c>
      <c r="AU1274">
        <v>0.9792480550310202</v>
      </c>
      <c r="AV1274">
        <v>0.0010081563724009923</v>
      </c>
      <c r="AW1274">
        <v>0.9445322810800135</v>
      </c>
      <c r="AX1274">
        <v>0.017246370477095752</v>
      </c>
      <c r="AY1274">
        <v>0.9447583719161249</v>
      </c>
      <c r="AZ1274">
        <v>0.01735660481921944</v>
      </c>
      <c r="BC1274">
        <v>15124.000000200002</v>
      </c>
      <c r="BD1274">
        <v>0.31959201522260583</v>
      </c>
      <c r="BE1274">
        <v>0.41817556454066457</v>
      </c>
      <c r="BF1274">
        <v>0.0053293068733062</v>
      </c>
      <c r="BG1274">
        <v>0.3110757805799072</v>
      </c>
      <c r="BH1274">
        <v>0.005250801702577821</v>
      </c>
      <c r="BI1274">
        <v>0.3110075266691672</v>
      </c>
      <c r="BJ1274">
        <v>0.004263499784515755</v>
      </c>
    </row>
    <row r="1275" spans="1:102">
      <c r="AS1275">
        <v>1265.000000400003</v>
      </c>
      <c r="AT1275">
        <v>0.98975787786727953</v>
      </c>
      <c r="AU1275">
        <v>0.9792480571320082</v>
      </c>
      <c r="AV1275">
        <v>0.001008156374461178</v>
      </c>
      <c r="AW1275">
        <v>0.9445884578883769</v>
      </c>
      <c r="AX1275">
        <v>0.017246891905540927</v>
      </c>
      <c r="AY1275">
        <v>0.9448146171869318</v>
      </c>
      <c r="AZ1275">
        <v>0.017357590167495576</v>
      </c>
      <c r="BC1275">
        <v>15224.000000400003</v>
      </c>
      <c r="BD1275">
        <v>0.31959201522260583</v>
      </c>
      <c r="BE1275">
        <v>0.41817556454066457</v>
      </c>
      <c r="BF1275">
        <v>0.0053293068733062</v>
      </c>
      <c r="BG1275">
        <v>0.3114466339345151</v>
      </c>
      <c r="BH1275">
        <v>0.005259022780152978</v>
      </c>
      <c r="BI1275">
        <v>0.3113785140293026</v>
      </c>
      <c r="BJ1275">
        <v>0.004268709289934357</v>
      </c>
    </row>
    <row r="1276" spans="1:102">
      <c r="AS1276">
        <v>1266</v>
      </c>
      <c r="AT1276">
        <v>0.96671310306865521</v>
      </c>
      <c r="AU1276">
        <v>0.9792480592076651</v>
      </c>
      <c r="AV1276">
        <v>0.001008156376497585</v>
      </c>
      <c r="AW1276">
        <v>0.9446445602221802</v>
      </c>
      <c r="AX1276">
        <v>0.017247411371908043</v>
      </c>
      <c r="AY1276">
        <v>0.9448707873791973</v>
      </c>
      <c r="AZ1276">
        <v>0.017358573454262977</v>
      </c>
      <c r="BC1276">
        <v>15324</v>
      </c>
      <c r="BD1276">
        <v>0.31959201522260583</v>
      </c>
      <c r="BE1276">
        <v>0.41817556454066457</v>
      </c>
      <c r="BF1276">
        <v>0.0053293068733062</v>
      </c>
      <c r="BG1276">
        <v>0.31181734131726024</v>
      </c>
      <c r="BH1276">
        <v>0.005267275126291663</v>
      </c>
      <c r="BI1276">
        <v>0.3117493553087224</v>
      </c>
      <c r="BJ1276">
        <v>0.0042739404024677305</v>
      </c>
    </row>
    <row r="1277" spans="1:102">
      <c r="AS1277">
        <v>1267.0000002000088</v>
      </c>
      <c r="AT1277">
        <v>0.98975787786727953</v>
      </c>
      <c r="AU1277">
        <v>0.9792480612582986</v>
      </c>
      <c r="AV1277">
        <v>0.0010081563785104789</v>
      </c>
      <c r="AW1277">
        <v>0.9447005882473907</v>
      </c>
      <c r="AX1277">
        <v>0.01724792888359555</v>
      </c>
      <c r="AY1277">
        <v>0.944926882660455</v>
      </c>
      <c r="AZ1277">
        <v>0.017359554686092526</v>
      </c>
      <c r="BC1277">
        <v>15424.000000200002</v>
      </c>
      <c r="BD1277">
        <v>0.31959201522260583</v>
      </c>
      <c r="BE1277">
        <v>0.41817556454066457</v>
      </c>
      <c r="BF1277">
        <v>0.0053293068733062</v>
      </c>
      <c r="BG1277">
        <v>0.31218790279004527</v>
      </c>
      <c r="BH1277">
        <v>0.005275558474854584</v>
      </c>
      <c r="BI1277">
        <v>0.31212005056939596</v>
      </c>
      <c r="BJ1277">
        <v>0.0042791929671199755</v>
      </c>
    </row>
    <row r="1278" spans="1:102">
      <c r="AS1278">
        <v>1268.000000400003</v>
      </c>
      <c r="AT1278">
        <v>0.98975787786727953</v>
      </c>
      <c r="AU1278">
        <v>0.9792480632842091</v>
      </c>
      <c r="AV1278">
        <v>0.0010081563805001182</v>
      </c>
      <c r="AW1278">
        <v>0.9447565420288353</v>
      </c>
      <c r="AX1278">
        <v>0.01724844444704872</v>
      </c>
      <c r="AY1278">
        <v>0.9449829030969732</v>
      </c>
      <c r="AZ1278">
        <v>0.01736053386777183</v>
      </c>
      <c r="BC1278">
        <v>15524.000000400003</v>
      </c>
      <c r="BD1278">
        <v>0.31959201522260583</v>
      </c>
      <c r="BE1278">
        <v>0.41817556454066457</v>
      </c>
      <c r="BF1278">
        <v>0.0053293068733062</v>
      </c>
      <c r="BG1278">
        <v>0.31255831840807735</v>
      </c>
      <c r="BH1278">
        <v>0.005283872560870684</v>
      </c>
      <c r="BI1278">
        <v>0.31249059986659433</v>
      </c>
      <c r="BJ1278">
        <v>0.004284466829362159</v>
      </c>
    </row>
    <row r="1279" spans="1:102">
      <c r="AS1279">
        <v>1269.0000000000073</v>
      </c>
      <c r="AT1279">
        <v>1.0128026526658882</v>
      </c>
      <c r="AU1279">
        <v>0.9792480652856935</v>
      </c>
      <c r="AV1279">
        <v>0.00100815638246676</v>
      </c>
      <c r="AW1279">
        <v>0.9448124216313917</v>
      </c>
      <c r="AX1279">
        <v>0.017248958068699992</v>
      </c>
      <c r="AY1279">
        <v>0.9450388487550694</v>
      </c>
      <c r="AZ1279">
        <v>0.0173615110040808</v>
      </c>
      <c r="BC1279">
        <v>15624</v>
      </c>
      <c r="BD1279">
        <v>0.31959201522260583</v>
      </c>
      <c r="BE1279">
        <v>0.41817556454066457</v>
      </c>
      <c r="BF1279">
        <v>0.0053293068733062</v>
      </c>
      <c r="BG1279">
        <v>0.31292858822654435</v>
      </c>
      <c r="BH1279">
        <v>0.005292217120689735</v>
      </c>
      <c r="BI1279">
        <v>0.31286100325556954</v>
      </c>
      <c r="BJ1279">
        <v>0.004289761835229991</v>
      </c>
    </row>
    <row r="1280" spans="1:102">
      <c r="AS1280">
        <v>1270.0000002000015</v>
      </c>
      <c r="AT1280">
        <v>0.96671310306865521</v>
      </c>
      <c r="AU1280">
        <v>0.9792480672630487</v>
      </c>
      <c r="AV1280">
        <v>0.0010081563844106618</v>
      </c>
      <c r="AW1280">
        <v>0.9448682272203657</v>
      </c>
      <c r="AX1280">
        <v>0.01724946975588825</v>
      </c>
      <c r="AY1280">
        <v>0.945094719801605</v>
      </c>
      <c r="AZ1280">
        <v>0.01736248610154486</v>
      </c>
      <c r="BC1280">
        <v>15724.000000200002</v>
      </c>
      <c r="BD1280">
        <v>0.31959201522260583</v>
      </c>
      <c r="BE1280">
        <v>0.41817556454066457</v>
      </c>
      <c r="BF1280">
        <v>0.0053293068733062</v>
      </c>
      <c r="BG1280">
        <v>0.3132987123072762</v>
      </c>
      <c r="BH1280">
        <v>0.005300591892137974</v>
      </c>
      <c r="BI1280">
        <v>0.3132312607982177</v>
      </c>
      <c r="BJ1280">
        <v>0.0042950778314236856</v>
      </c>
    </row>
    <row r="1281" spans="1:102">
      <c r="AS1281">
        <v>1271.000000400003</v>
      </c>
      <c r="AT1281">
        <v>0.96671310306865521</v>
      </c>
      <c r="AU1281">
        <v>0.9792480692165644</v>
      </c>
      <c r="AV1281">
        <v>0.001008156386332075</v>
      </c>
      <c r="AW1281">
        <v>0.9449239588603295</v>
      </c>
      <c r="AX1281">
        <v>0.01724997951500983</v>
      </c>
      <c r="AY1281">
        <v>0.945150516302586</v>
      </c>
      <c r="AZ1281">
        <v>0.017363459164917376</v>
      </c>
      <c r="BC1281">
        <v>15824.000000400003</v>
      </c>
      <c r="BD1281">
        <v>0.32794790275496294</v>
      </c>
      <c r="BE1281">
        <v>0.41817556454066457</v>
      </c>
      <c r="BF1281">
        <v>0.0053293068733062</v>
      </c>
      <c r="BG1281">
        <v>0.31366869070541453</v>
      </c>
      <c r="BH1281">
        <v>0.005308996614221997</v>
      </c>
      <c r="BI1281">
        <v>0.31360137254974496</v>
      </c>
      <c r="BJ1281">
        <v>0.004300414665121179</v>
      </c>
    </row>
    <row r="1282" spans="1:102">
      <c r="AS1282">
        <v>1272.0000000000073</v>
      </c>
      <c r="AT1282">
        <v>0.96671310306865521</v>
      </c>
      <c r="AU1282">
        <v>0.979248071146527</v>
      </c>
      <c r="AV1282">
        <v>0.0010081563882312489</v>
      </c>
      <c r="AW1282">
        <v>0.9449796166159015</v>
      </c>
      <c r="AX1282">
        <v>0.017250487352448253</v>
      </c>
      <c r="AY1282">
        <v>0.9452062383240631</v>
      </c>
      <c r="AZ1282">
        <v>0.017364430198943955</v>
      </c>
      <c r="BC1282">
        <v>15924</v>
      </c>
      <c r="BD1282">
        <v>0.31123612769025172</v>
      </c>
      <c r="BE1282">
        <v>0.41817556454066457</v>
      </c>
      <c r="BF1282">
        <v>0.0053293068733062</v>
      </c>
      <c r="BG1282">
        <v>0.31403852347608235</v>
      </c>
      <c r="BH1282">
        <v>0.005317431027282176</v>
      </c>
      <c r="BI1282">
        <v>0.3139713385653379</v>
      </c>
      <c r="BJ1282">
        <v>0.004305772184076599</v>
      </c>
    </row>
    <row r="1283" spans="1:102">
      <c r="AS1283">
        <v>1273.0000002000015</v>
      </c>
      <c r="AT1283">
        <v>0.96671310306865521</v>
      </c>
      <c r="AU1283">
        <v>0.9792480730532226</v>
      </c>
      <c r="AV1283">
        <v>0.0010081563901084324</v>
      </c>
      <c r="AW1283">
        <v>0.9450352006517316</v>
      </c>
      <c r="AX1283">
        <v>0.017250993275483177</v>
      </c>
      <c r="AY1283">
        <v>0.9452618860322313</v>
      </c>
      <c r="AZ1283">
        <v>0.017365399210104843</v>
      </c>
      <c r="BC1283">
        <v>16024.000000200002</v>
      </c>
      <c r="BD1283">
        <v>0.32794790275496294</v>
      </c>
      <c r="BE1283">
        <v>0.41817556454066457</v>
      </c>
      <c r="BF1283">
        <v>0.0053293068733062</v>
      </c>
      <c r="BG1283">
        <v>0.3144082106810363</v>
      </c>
      <c r="BH1283">
        <v>0.005325894873149041</v>
      </c>
      <c r="BI1283">
        <v>0.3143411589068197</v>
      </c>
      <c r="BJ1283">
        <v>0.004311150236720853</v>
      </c>
    </row>
    <row r="1284" spans="1:102">
      <c r="AS1284">
        <v>1274.0000003999958</v>
      </c>
      <c r="AT1284">
        <v>1.0128026526658882</v>
      </c>
      <c r="AU1284">
        <v>0.9792480749369307</v>
      </c>
      <c r="AV1284">
        <v>0.00100815639196387</v>
      </c>
      <c r="AW1284">
        <v>0.9450907110321352</v>
      </c>
      <c r="AX1284">
        <v>0.0172514972904622</v>
      </c>
      <c r="AY1284">
        <v>0.945317459492832</v>
      </c>
      <c r="AZ1284">
        <v>0.017366366203119266</v>
      </c>
      <c r="BC1284">
        <v>16124.000000400003</v>
      </c>
      <c r="BD1284">
        <v>0.31959201522260583</v>
      </c>
      <c r="BE1284">
        <v>0.41817556454066457</v>
      </c>
      <c r="BF1284">
        <v>0.0053293068733062</v>
      </c>
      <c r="BG1284">
        <v>0.3147777523753533</v>
      </c>
      <c r="BH1284">
        <v>0.005334387894843109</v>
      </c>
      <c r="BI1284">
        <v>0.31471083362933094</v>
      </c>
      <c r="BJ1284">
        <v>0.004316548671972239</v>
      </c>
    </row>
    <row r="1285" spans="1:102">
      <c r="AS1285">
        <v>1275</v>
      </c>
      <c r="AT1285">
        <v>0.98975787786727953</v>
      </c>
      <c r="AU1285">
        <v>0.979248076797927</v>
      </c>
      <c r="AV1285">
        <v>0.001008156393797803</v>
      </c>
      <c r="AW1285">
        <v>0.9451461478214749</v>
      </c>
      <c r="AX1285">
        <v>0.01725199940372017</v>
      </c>
      <c r="AY1285">
        <v>0.9453729587716527</v>
      </c>
      <c r="AZ1285">
        <v>0.017367331182698717</v>
      </c>
      <c r="BC1285">
        <v>16224</v>
      </c>
      <c r="BD1285">
        <v>0.31959201522260583</v>
      </c>
      <c r="BE1285">
        <v>0.41817556454066457</v>
      </c>
      <c r="BF1285">
        <v>0.0053293068733062</v>
      </c>
      <c r="BG1285">
        <v>0.315147148614091</v>
      </c>
      <c r="BH1285">
        <v>0.005342909836729121</v>
      </c>
      <c r="BI1285">
        <v>0.31508036278799334</v>
      </c>
      <c r="BJ1285">
        <v>0.004321967339335675</v>
      </c>
    </row>
    <row r="1286" spans="1:102">
      <c r="AS1286">
        <v>1276.0000002000015</v>
      </c>
      <c r="AT1286">
        <v>0.98975787786727953</v>
      </c>
      <c r="AU1286">
        <v>0.979248078636488</v>
      </c>
      <c r="AV1286">
        <v>0.0010081563956104733</v>
      </c>
      <c r="AW1286">
        <v>0.9452015111837471</v>
      </c>
      <c r="AX1286">
        <v>0.017252499622477834</v>
      </c>
      <c r="AY1286">
        <v>0.9454283840342242</v>
      </c>
      <c r="AZ1286">
        <v>0.017368294155278487</v>
      </c>
      <c r="BC1286">
        <v>16324.000000200002</v>
      </c>
      <c r="BD1286">
        <v>0.32794790275496294</v>
      </c>
      <c r="BE1286">
        <v>0.41817556454066457</v>
      </c>
      <c r="BF1286">
        <v>0.0053293068733062</v>
      </c>
      <c r="BG1286">
        <v>0.3155163994589333</v>
      </c>
      <c r="BH1286">
        <v>0.005351460444673175</v>
      </c>
      <c r="BI1286">
        <v>0.3154497464445569</v>
      </c>
      <c r="BJ1286">
        <v>0.004327406089004031</v>
      </c>
    </row>
    <row r="1287" spans="1:102">
      <c r="AS1287">
        <v>1277.0000003999958</v>
      </c>
      <c r="AT1287">
        <v>0.98975787786727953</v>
      </c>
      <c r="AU1287">
        <v>0.9792480804528828</v>
      </c>
      <c r="AV1287">
        <v>0.0010081563974021176</v>
      </c>
      <c r="AW1287">
        <v>0.9452568011830109</v>
      </c>
      <c r="AX1287">
        <v>0.01725299795303428</v>
      </c>
      <c r="AY1287">
        <v>0.9454837353460245</v>
      </c>
      <c r="AZ1287">
        <v>0.017369255125543787</v>
      </c>
      <c r="BC1287">
        <v>16424.000000400003</v>
      </c>
      <c r="BD1287">
        <v>0.31959201522260583</v>
      </c>
      <c r="BE1287">
        <v>0.41817556454066457</v>
      </c>
      <c r="BF1287">
        <v>0.0053293068733062</v>
      </c>
      <c r="BG1287">
        <v>0.31588550496489204</v>
      </c>
      <c r="BH1287">
        <v>0.005360039465738614</v>
      </c>
      <c r="BI1287">
        <v>0.3158189846540974</v>
      </c>
      <c r="BJ1287">
        <v>0.004332864771666162</v>
      </c>
    </row>
    <row r="1288" spans="1:102">
      <c r="AS1288">
        <v>1278</v>
      </c>
      <c r="AT1288">
        <v>0.98975787786727953</v>
      </c>
      <c r="AU1288">
        <v>0.9792480822473776</v>
      </c>
      <c r="AV1288">
        <v>0.00100815639917297</v>
      </c>
      <c r="AW1288">
        <v>0.945312017883374</v>
      </c>
      <c r="AX1288">
        <v>0.017253494401675895</v>
      </c>
      <c r="AY1288">
        <v>0.9455390127725785</v>
      </c>
      <c r="AZ1288">
        <v>0.01737021409817215</v>
      </c>
      <c r="BC1288">
        <v>16524</v>
      </c>
      <c r="BD1288">
        <v>0.32794790275496294</v>
      </c>
      <c r="BE1288">
        <v>0.41817556454066457</v>
      </c>
      <c r="BF1288">
        <v>0.0053293068733062</v>
      </c>
      <c r="BG1288">
        <v>0.3162544651869598</v>
      </c>
      <c r="BH1288">
        <v>0.005368646648341091</v>
      </c>
      <c r="BI1288">
        <v>0.3161880774716711</v>
      </c>
      <c r="BJ1288">
        <v>0.004338343238606914</v>
      </c>
    </row>
    <row r="1289" spans="1:102">
      <c r="AS1289">
        <v>1279.0000001999942</v>
      </c>
      <c r="AT1289">
        <v>0.98975787786727953</v>
      </c>
      <c r="AU1289">
        <v>0.9792480840202387</v>
      </c>
      <c r="AV1289">
        <v>0.0010081564009232647</v>
      </c>
      <c r="AW1289">
        <v>0.9453671614481812</v>
      </c>
      <c r="AX1289">
        <v>0.017253988975564846</v>
      </c>
      <c r="AY1289">
        <v>0.9455942164787543</v>
      </c>
      <c r="AZ1289">
        <v>0.017371171079554125</v>
      </c>
      <c r="BC1289">
        <v>16624.000000200002</v>
      </c>
      <c r="BD1289">
        <v>0.31123612769025172</v>
      </c>
      <c r="BE1289">
        <v>0.41817556454066457</v>
      </c>
      <c r="BF1289">
        <v>0.0053293068733062</v>
      </c>
      <c r="BG1289">
        <v>0.316623280186748</v>
      </c>
      <c r="BH1289">
        <v>0.005377281742406445</v>
      </c>
      <c r="BI1289">
        <v>0.31655702495895544</v>
      </c>
      <c r="BJ1289">
        <v>0.004343841341809163</v>
      </c>
    </row>
    <row r="1290" spans="1:102">
      <c r="AS1290">
        <v>1280.000000400003</v>
      </c>
      <c r="AT1290">
        <v>1.0128026526658882</v>
      </c>
      <c r="AU1290">
        <v>0.9792480857717256</v>
      </c>
      <c r="AV1290">
        <v>0.0010081564026532316</v>
      </c>
      <c r="AW1290">
        <v>0.9454222319412389</v>
      </c>
      <c r="AX1290">
        <v>0.017254481680951957</v>
      </c>
      <c r="AY1290">
        <v>0.9456493465297704</v>
      </c>
      <c r="AZ1290">
        <v>0.017372126074341104</v>
      </c>
      <c r="BC1290">
        <v>16724.000000400003</v>
      </c>
      <c r="BD1290">
        <v>0.32794790275496294</v>
      </c>
      <c r="BE1290">
        <v>0.41817556454066457</v>
      </c>
      <c r="BF1290">
        <v>0.0053293068733062</v>
      </c>
      <c r="BG1290">
        <v>0.3169919500192031</v>
      </c>
      <c r="BH1290">
        <v>0.005385944499062787</v>
      </c>
      <c r="BI1290">
        <v>0.31692582717096074</v>
      </c>
      <c r="BJ1290">
        <v>0.0043493589337593565</v>
      </c>
    </row>
    <row r="1291" spans="1:102">
      <c r="AS1291">
        <v>1281</v>
      </c>
      <c r="AT1291">
        <v>1.0128026526658882</v>
      </c>
      <c r="AU1291">
        <v>0.9792480875020952</v>
      </c>
      <c r="AV1291">
        <v>0.0010081564043630967</v>
      </c>
      <c r="AW1291">
        <v>0.9454772294263977</v>
      </c>
      <c r="AX1291">
        <v>0.017254972524075343</v>
      </c>
      <c r="AY1291">
        <v>0.9457044029908869</v>
      </c>
      <c r="AZ1291">
        <v>0.017373079087176734</v>
      </c>
      <c r="BC1291">
        <v>16824</v>
      </c>
      <c r="BD1291">
        <v>0.31959201522260583</v>
      </c>
      <c r="BE1291">
        <v>0.41817556454066457</v>
      </c>
      <c r="BF1291">
        <v>0.0053293068733062</v>
      </c>
      <c r="BG1291">
        <v>0.3173604747392531</v>
      </c>
      <c r="BH1291">
        <v>0.005394634670796378</v>
      </c>
      <c r="BI1291">
        <v>0.3172944841626787</v>
      </c>
      <c r="BJ1291">
        <v>0.004354895867548269</v>
      </c>
    </row>
    <row r="1292" spans="1:102">
      <c r="AS1292">
        <v>1282.0000002000088</v>
      </c>
      <c r="AT1292">
        <v>0.96671310306865521</v>
      </c>
      <c r="AU1292">
        <v>0.9792480892116041</v>
      </c>
      <c r="AV1292">
        <v>0.001008156406053088</v>
      </c>
      <c r="AW1292">
        <v>0.9455321540663564</v>
      </c>
      <c r="AX1292">
        <v>0.01725546151203895</v>
      </c>
      <c r="AY1292">
        <v>0.9457593860263158</v>
      </c>
      <c r="AZ1292">
        <v>0.017374030124407126</v>
      </c>
      <c r="BC1292">
        <v>16924.000000200002</v>
      </c>
      <c r="BD1292">
        <v>0.31123612769025172</v>
      </c>
      <c r="BE1292">
        <v>0.41817556454066457</v>
      </c>
      <c r="BF1292">
        <v>0.0053293068733062</v>
      </c>
      <c r="BG1292">
        <v>0.3177288544084365</v>
      </c>
      <c r="BH1292">
        <v>0.00540335201161027</v>
      </c>
      <c r="BI1292">
        <v>0.31766299599571357</v>
      </c>
      <c r="BJ1292">
        <v>0.004360451996973741</v>
      </c>
    </row>
    <row r="1293" spans="1:102">
      <c r="AS1293">
        <v>1283.000000400003</v>
      </c>
      <c r="AT1293">
        <v>1.0128026526658882</v>
      </c>
      <c r="AU1293">
        <v>0.9792480909005027</v>
      </c>
      <c r="AV1293">
        <v>0.001008156407723428</v>
      </c>
      <c r="AW1293">
        <v>0.9455870059246654</v>
      </c>
      <c r="AX1293">
        <v>0.017255948651045516</v>
      </c>
      <c r="AY1293">
        <v>0.9458142957010116</v>
      </c>
      <c r="AZ1293">
        <v>0.017374979190649908</v>
      </c>
      <c r="BC1293">
        <v>17024.000000400003</v>
      </c>
      <c r="BD1293">
        <v>0.31959201522260583</v>
      </c>
      <c r="BE1293">
        <v>0.41817556454066457</v>
      </c>
      <c r="BF1293">
        <v>0.0053293068733062</v>
      </c>
      <c r="BG1293">
        <v>0.31809708908163514</v>
      </c>
      <c r="BH1293">
        <v>0.005412096276712695</v>
      </c>
      <c r="BI1293">
        <v>0.318031362725011</v>
      </c>
      <c r="BJ1293">
        <v>0.00436602717634379</v>
      </c>
    </row>
    <row r="1294" spans="1:102">
      <c r="AS1294">
        <v>1284.0000000000073</v>
      </c>
      <c r="AT1294">
        <v>1.0128026526658882</v>
      </c>
      <c r="AU1294">
        <v>0.9792480925690386</v>
      </c>
      <c r="AV1294">
        <v>0.001008156409374336</v>
      </c>
      <c r="AW1294">
        <v>0.9456417850649245</v>
      </c>
      <c r="AX1294">
        <v>0.017256433947285155</v>
      </c>
      <c r="AY1294">
        <v>0.9458691320799767</v>
      </c>
      <c r="AZ1294">
        <v>0.0173759262905151</v>
      </c>
      <c r="BC1294">
        <v>17124</v>
      </c>
      <c r="BD1294">
        <v>0.32794790275496294</v>
      </c>
      <c r="BE1294">
        <v>0.41817556454066457</v>
      </c>
      <c r="BF1294">
        <v>0.0053293068733062</v>
      </c>
      <c r="BG1294">
        <v>0.31846517881371206</v>
      </c>
      <c r="BH1294">
        <v>0.00542086722267377</v>
      </c>
      <c r="BI1294">
        <v>0.31839958440549754</v>
      </c>
      <c r="BJ1294">
        <v>0.004371621260578103</v>
      </c>
    </row>
    <row r="1295" spans="1:102">
      <c r="AS1295">
        <v>1285.0000002000015</v>
      </c>
      <c r="AT1295">
        <v>1.0128026526658882</v>
      </c>
      <c r="AU1295">
        <v>0.9792480942174592</v>
      </c>
      <c r="AV1295">
        <v>0.0010081564110060322</v>
      </c>
      <c r="AW1295">
        <v>0.9456964916491842</v>
      </c>
      <c r="AX1295">
        <v>0.01725691740780388</v>
      </c>
      <c r="AY1295">
        <v>0.9459238953267642</v>
      </c>
      <c r="AZ1295">
        <v>0.0173768714303045</v>
      </c>
      <c r="BC1295">
        <v>17224.000000200002</v>
      </c>
      <c r="BD1295">
        <v>0.31959201522260583</v>
      </c>
      <c r="BE1295">
        <v>0.41817556454066457</v>
      </c>
      <c r="BF1295">
        <v>0.0053293068733062</v>
      </c>
      <c r="BG1295">
        <v>0.3188331236661329</v>
      </c>
      <c r="BH1295">
        <v>0.005429664607584901</v>
      </c>
      <c r="BI1295">
        <v>0.3187676610987048</v>
      </c>
      <c r="BJ1295">
        <v>0.00437723410531147</v>
      </c>
    </row>
    <row r="1296" spans="1:102">
      <c r="AS1296">
        <v>1286.000000400003</v>
      </c>
      <c r="AT1296">
        <v>0.96671310306865521</v>
      </c>
      <c r="AU1296">
        <v>0.979248095846006</v>
      </c>
      <c r="AV1296">
        <v>0.0010081564126187329</v>
      </c>
      <c r="AW1296">
        <v>0.9457511257407452</v>
      </c>
      <c r="AX1296">
        <v>0.017257399038756616</v>
      </c>
      <c r="AY1296">
        <v>0.9459785855060711</v>
      </c>
      <c r="AZ1296">
        <v>0.017377814614602215</v>
      </c>
      <c r="BC1296">
        <v>17324.000000400003</v>
      </c>
      <c r="BD1296">
        <v>0.31959201522260583</v>
      </c>
      <c r="BE1296">
        <v>0.41817556454066457</v>
      </c>
      <c r="BF1296">
        <v>0.0053293068733062</v>
      </c>
      <c r="BG1296">
        <v>0.31920092369371506</v>
      </c>
      <c r="BH1296">
        <v>0.00543848819074359</v>
      </c>
      <c r="BI1296">
        <v>0.31913559285951354</v>
      </c>
      <c r="BJ1296">
        <v>0.004382865566694521</v>
      </c>
    </row>
    <row r="1297" spans="1:102">
      <c r="AS1297">
        <v>1287.0000000000073</v>
      </c>
      <c r="AT1297">
        <v>0.96671310306865521</v>
      </c>
      <c r="AU1297">
        <v>0.9792480974549177</v>
      </c>
      <c r="AV1297">
        <v>0.0010081564142126504</v>
      </c>
      <c r="AW1297">
        <v>0.9458056874029529</v>
      </c>
      <c r="AX1297">
        <v>0.017257878846285664</v>
      </c>
      <c r="AY1297">
        <v>0.9460332026826386</v>
      </c>
      <c r="AZ1297">
        <v>0.017378755847984706</v>
      </c>
      <c r="BC1297">
        <v>17424</v>
      </c>
      <c r="BD1297">
        <v>0.31959201522260583</v>
      </c>
      <c r="BE1297">
        <v>0.41817556454066457</v>
      </c>
      <c r="BF1297">
        <v>0.0053293068733062</v>
      </c>
      <c r="BG1297">
        <v>0.3195685789512565</v>
      </c>
      <c r="BH1297">
        <v>0.005447337732810984</v>
      </c>
      <c r="BI1297">
        <v>0.3195033797427854</v>
      </c>
      <c r="BJ1297">
        <v>0.004388515501495941</v>
      </c>
    </row>
    <row r="1298" spans="1:102">
      <c r="AS1298">
        <v>1288.0000002000015</v>
      </c>
      <c r="AT1298">
        <v>1.0128026526658882</v>
      </c>
      <c r="AU1298">
        <v>0.9792480990444329</v>
      </c>
      <c r="AV1298">
        <v>0.001008156415787998</v>
      </c>
      <c r="AW1298">
        <v>0.945860176797215</v>
      </c>
      <c r="AX1298">
        <v>0.01725835683737945</v>
      </c>
      <c r="AY1298">
        <v>0.946087747019366</v>
      </c>
      <c r="AZ1298">
        <v>0.017379695136709734</v>
      </c>
      <c r="BC1298">
        <v>17524.000000200002</v>
      </c>
      <c r="BD1298">
        <v>0.32794790275496294</v>
      </c>
      <c r="BE1298">
        <v>0.41817556454066457</v>
      </c>
      <c r="BF1298">
        <v>0.0053293068733062</v>
      </c>
      <c r="BG1298">
        <v>0.31993608950015073</v>
      </c>
      <c r="BH1298">
        <v>0.0054562129959720195</v>
      </c>
      <c r="BI1298">
        <v>0.3198710218099794</v>
      </c>
      <c r="BJ1298">
        <v>0.0043941837672065946</v>
      </c>
    </row>
    <row r="1299" spans="1:102">
      <c r="AS1299">
        <v>1289.0000003999958</v>
      </c>
      <c r="AT1299">
        <v>1.0128026526658882</v>
      </c>
      <c r="AU1299">
        <v>0.9792481006147845</v>
      </c>
      <c r="AV1299">
        <v>0.0010081564173449852</v>
      </c>
      <c r="AW1299">
        <v>0.9459145939865803</v>
      </c>
      <c r="AX1299">
        <v>0.017258833018145275</v>
      </c>
      <c r="AY1299">
        <v>0.946142218580692</v>
      </c>
      <c r="AZ1299">
        <v>0.017380632485328004</v>
      </c>
      <c r="BC1299">
        <v>17624.000000400003</v>
      </c>
      <c r="BD1299">
        <v>0.32794790275496294</v>
      </c>
      <c r="BE1299">
        <v>0.41817556454066457</v>
      </c>
      <c r="BF1299">
        <v>0.0053293068733062</v>
      </c>
      <c r="BG1299">
        <v>0.32030345539515004</v>
      </c>
      <c r="BH1299">
        <v>0.005465113743616798</v>
      </c>
      <c r="BI1299">
        <v>0.3202385191159115</v>
      </c>
      <c r="BJ1299">
        <v>0.004399870221837945</v>
      </c>
    </row>
    <row r="1300" spans="1:102">
      <c r="AS1300">
        <v>1290</v>
      </c>
      <c r="AT1300">
        <v>0.98975787786727953</v>
      </c>
      <c r="AU1300">
        <v>0.9792481021662027</v>
      </c>
      <c r="AV1300">
        <v>0.0010081564188838172</v>
      </c>
      <c r="AW1300">
        <v>0.9459689390341438</v>
      </c>
      <c r="AX1300">
        <v>0.01725930739467788</v>
      </c>
      <c r="AY1300">
        <v>0.9461966174310993</v>
      </c>
      <c r="AZ1300">
        <v>0.017381567898382584</v>
      </c>
      <c r="BC1300">
        <v>17724</v>
      </c>
      <c r="BD1300">
        <v>0.31123612769025172</v>
      </c>
      <c r="BE1300">
        <v>0.41817556454066457</v>
      </c>
      <c r="BF1300">
        <v>0.0053293068733062</v>
      </c>
      <c r="BG1300">
        <v>0.3206706766909881</v>
      </c>
      <c r="BH1300">
        <v>0.005474039740498945</v>
      </c>
      <c r="BI1300">
        <v>0.32060587171537847</v>
      </c>
      <c r="BJ1300">
        <v>0.0044055747240249864</v>
      </c>
    </row>
    <row r="1301" spans="1:102">
      <c r="AS1301">
        <v>1291.0000002000015</v>
      </c>
      <c r="AT1301">
        <v>0.98975787786727953</v>
      </c>
      <c r="AU1301">
        <v>0.9792481036989175</v>
      </c>
      <c r="AV1301">
        <v>0.0010081564204047018</v>
      </c>
      <c r="AW1301">
        <v>0.9460232121006722</v>
      </c>
      <c r="AX1301">
        <v>0.017259779973908432</v>
      </c>
      <c r="AY1301">
        <v>0.9462509437328364</v>
      </c>
      <c r="AZ1301">
        <v>0.017382501382087447</v>
      </c>
      <c r="BC1301">
        <v>17824.000000200002</v>
      </c>
      <c r="BD1301">
        <v>0.31959201522260583</v>
      </c>
      <c r="BE1301">
        <v>0.41817556454066457</v>
      </c>
      <c r="BF1301">
        <v>0.0053293068733062</v>
      </c>
      <c r="BG1301">
        <v>0.32103775344898544</v>
      </c>
      <c r="BH1301">
        <v>0.005482990752896528</v>
      </c>
      <c r="BI1301">
        <v>0.32097307966976685</v>
      </c>
      <c r="BJ1301">
        <v>0.004411297133131041</v>
      </c>
    </row>
    <row r="1302" spans="1:102">
      <c r="AS1302">
        <v>1292.0000003999958</v>
      </c>
      <c r="AT1302">
        <v>0.98975787786727953</v>
      </c>
      <c r="AU1302">
        <v>0.9792481052131536</v>
      </c>
      <c r="AV1302">
        <v>0.0010081564219078408</v>
      </c>
      <c r="AW1302">
        <v>0.9460774132489633</v>
      </c>
      <c r="AX1302">
        <v>0.017260250761896842</v>
      </c>
      <c r="AY1302">
        <v>0.9463051975500829</v>
      </c>
      <c r="AZ1302">
        <v>0.01738343294096001</v>
      </c>
      <c r="BC1302">
        <v>17924.000000400003</v>
      </c>
      <c r="BD1302">
        <v>0.32794790275496294</v>
      </c>
      <c r="BE1302">
        <v>0.41817556454066457</v>
      </c>
      <c r="BF1302">
        <v>0.0053293068733062</v>
      </c>
      <c r="BG1302">
        <v>0.3214046857238302</v>
      </c>
      <c r="BH1302">
        <v>0.005491966548290092</v>
      </c>
      <c r="BI1302">
        <v>0.32134014303382774</v>
      </c>
      <c r="BJ1302">
        <v>0.004417037309043927</v>
      </c>
    </row>
    <row r="1303" spans="1:102">
      <c r="AS1303">
        <v>1293</v>
      </c>
      <c r="AT1303">
        <v>0.98975787786727953</v>
      </c>
      <c r="AU1303">
        <v>0.9792481067091328</v>
      </c>
      <c r="AV1303">
        <v>0.0010081564233934343</v>
      </c>
      <c r="AW1303">
        <v>0.9461315425418619</v>
      </c>
      <c r="AX1303">
        <v>0.01726071976469049</v>
      </c>
      <c r="AY1303">
        <v>0.9463593789470649</v>
      </c>
      <c r="AZ1303">
        <v>0.017384362579510107</v>
      </c>
      <c r="BC1303">
        <v>18024</v>
      </c>
      <c r="BD1303">
        <v>0.31959201522260583</v>
      </c>
      <c r="BE1303">
        <v>0.41817556454066457</v>
      </c>
      <c r="BF1303">
        <v>0.0053293068733062</v>
      </c>
      <c r="BG1303">
        <v>0.32177147357019115</v>
      </c>
      <c r="BH1303">
        <v>0.005500966895521846</v>
      </c>
      <c r="BI1303">
        <v>0.3217070618622935</v>
      </c>
      <c r="BJ1303">
        <v>0.004422795112279591</v>
      </c>
    </row>
    <row r="1304" spans="1:102">
      <c r="AS1304">
        <v>1294.0000001999942</v>
      </c>
      <c r="AT1304">
        <v>0.98975787786727953</v>
      </c>
      <c r="AU1304">
        <v>0.9792481081870769</v>
      </c>
      <c r="AV1304">
        <v>0.0010081564248616821</v>
      </c>
      <c r="AW1304">
        <v>0.9461856001394963</v>
      </c>
      <c r="AX1304">
        <v>0.01726118698916362</v>
      </c>
      <c r="AY1304">
        <v>0.9464134880853816</v>
      </c>
      <c r="AZ1304">
        <v>0.01738529030390814</v>
      </c>
      <c r="BC1304">
        <v>18124.000000200002</v>
      </c>
      <c r="BD1304">
        <v>0.31959201522260583</v>
      </c>
      <c r="BE1304">
        <v>0.41817556454066457</v>
      </c>
      <c r="BF1304">
        <v>0.0053293068733062</v>
      </c>
      <c r="BG1304">
        <v>0.32213811704931666</v>
      </c>
      <c r="BH1304">
        <v>0.005509991564957345</v>
      </c>
      <c r="BI1304">
        <v>0.3220738362164779</v>
      </c>
      <c r="BJ1304">
        <v>0.004428570404087576</v>
      </c>
    </row>
    <row r="1305" spans="1:102">
      <c r="AS1305">
        <v>1295.000000400003</v>
      </c>
      <c r="AT1305">
        <v>0.98975787786727953</v>
      </c>
      <c r="AU1305">
        <v>0.9792481096472025</v>
      </c>
      <c r="AV1305">
        <v>0.0010081564263127805</v>
      </c>
      <c r="AW1305">
        <v>0.946239586104416</v>
      </c>
      <c r="AX1305">
        <v>0.017261652441328986</v>
      </c>
      <c r="AY1305">
        <v>0.9464675250289578</v>
      </c>
      <c r="AZ1305">
        <v>0.01738621611863842</v>
      </c>
      <c r="BC1305">
        <v>18224.000000400003</v>
      </c>
      <c r="BD1305">
        <v>0.32794790275496294</v>
      </c>
      <c r="BE1305">
        <v>0.41817556454066457</v>
      </c>
      <c r="BF1305">
        <v>0.0053293068733062</v>
      </c>
      <c r="BG1305">
        <v>0.32250461621583004</v>
      </c>
      <c r="BH1305">
        <v>0.005519040328160305</v>
      </c>
      <c r="BI1305">
        <v>0.3224404661510676</v>
      </c>
      <c r="BJ1305">
        <v>0.0044343630462449855</v>
      </c>
    </row>
    <row r="1306" spans="1:102">
      <c r="AS1306">
        <v>1296</v>
      </c>
      <c r="AT1306">
        <v>1.0128026526658882</v>
      </c>
      <c r="AU1306">
        <v>0.9792481110897238</v>
      </c>
      <c r="AV1306">
        <v>0.001008156427746923</v>
      </c>
      <c r="AW1306">
        <v>0.9462935004992148</v>
      </c>
      <c r="AX1306">
        <v>0.01726211612718683</v>
      </c>
      <c r="AY1306">
        <v>0.9465214898417601</v>
      </c>
      <c r="AZ1306">
        <v>0.017387140028177678</v>
      </c>
      <c r="BC1306">
        <v>18324</v>
      </c>
      <c r="BD1306">
        <v>0.31959201522260583</v>
      </c>
      <c r="BE1306">
        <v>0.41817556454066457</v>
      </c>
      <c r="BF1306">
        <v>0.0053293068733062</v>
      </c>
      <c r="BG1306">
        <v>0.3228709711243358</v>
      </c>
      <c r="BH1306">
        <v>0.005528112958052611</v>
      </c>
      <c r="BI1306">
        <v>0.32280695172073004</v>
      </c>
      <c r="BJ1306">
        <v>0.004440172901160819</v>
      </c>
    </row>
    <row r="1307" spans="1:102">
      <c r="AS1307">
        <v>1297.0000002000088</v>
      </c>
      <c r="AT1307">
        <v>1.0128026526658882</v>
      </c>
      <c r="AU1307">
        <v>0.9792481125148544</v>
      </c>
      <c r="AV1307">
        <v>0.0010081564291643033</v>
      </c>
      <c r="AW1307">
        <v>0.9463473434833868</v>
      </c>
      <c r="AX1307">
        <v>0.01726257805355481</v>
      </c>
      <c r="AY1307">
        <v>0.9465753826847445</v>
      </c>
      <c r="AZ1307">
        <v>0.017388062038652986</v>
      </c>
      <c r="BC1307">
        <v>18424.000000200002</v>
      </c>
      <c r="BD1307">
        <v>0.31959201522260583</v>
      </c>
      <c r="BE1307">
        <v>0.41817556454066457</v>
      </c>
      <c r="BF1307">
        <v>0.0053293068733062</v>
      </c>
      <c r="BG1307">
        <v>0.32323718183600997</v>
      </c>
      <c r="BH1307">
        <v>0.005537209229076774</v>
      </c>
      <c r="BI1307">
        <v>0.32317329298670683</v>
      </c>
      <c r="BJ1307">
        <v>0.004445999831982092</v>
      </c>
    </row>
    <row r="1308" spans="1:102">
      <c r="AS1308">
        <v>1298.000000400003</v>
      </c>
      <c r="AT1308">
        <v>0.98975787786727953</v>
      </c>
      <c r="AU1308">
        <v>0.9792481139228034</v>
      </c>
      <c r="AV1308">
        <v>0.0010081564305651114</v>
      </c>
      <c r="AW1308">
        <v>0.946401115119231</v>
      </c>
      <c r="AX1308">
        <v>0.017263038226398714</v>
      </c>
      <c r="AY1308">
        <v>0.9466292036215773</v>
      </c>
      <c r="AZ1308">
        <v>0.017388982154515665</v>
      </c>
      <c r="BC1308">
        <v>18524.000000400003</v>
      </c>
      <c r="BD1308">
        <v>0.31959201522260583</v>
      </c>
      <c r="BE1308">
        <v>0.41817556454066457</v>
      </c>
      <c r="BF1308">
        <v>0.0053293068733062</v>
      </c>
      <c r="BG1308">
        <v>0.32360324840541144</v>
      </c>
      <c r="BH1308">
        <v>0.005546328916867622</v>
      </c>
      <c r="BI1308">
        <v>0.3235394900036199</v>
      </c>
      <c r="BJ1308">
        <v>0.0044518437023856605</v>
      </c>
    </row>
    <row r="1309" spans="1:102">
      <c r="AS1309">
        <v>1299.0000000000073</v>
      </c>
      <c r="AT1309">
        <v>0.96671310306865521</v>
      </c>
      <c r="AU1309">
        <v>0.979248115313777</v>
      </c>
      <c r="AV1309">
        <v>0.0010081564319495344</v>
      </c>
      <c r="AW1309">
        <v>0.9464548154690948</v>
      </c>
      <c r="AX1309">
        <v>0.017263496651671914</v>
      </c>
      <c r="AY1309">
        <v>0.9466829527159724</v>
      </c>
      <c r="AZ1309">
        <v>0.017389900380209534</v>
      </c>
      <c r="BC1309">
        <v>18624</v>
      </c>
      <c r="BD1309">
        <v>0.33630379028731422</v>
      </c>
      <c r="BE1309">
        <v>0.41817556454066457</v>
      </c>
      <c r="BF1309">
        <v>0.0053293068733062</v>
      </c>
      <c r="BG1309">
        <v>0.3239691708870799</v>
      </c>
      <c r="BH1309">
        <v>0.005555471798413149</v>
      </c>
      <c r="BI1309">
        <v>0.3239055428260723</v>
      </c>
      <c r="BJ1309">
        <v>0.004457704376683243</v>
      </c>
    </row>
    <row r="1310" spans="1:102">
      <c r="AS1310">
        <v>1300.0000002000015</v>
      </c>
      <c r="AT1310">
        <v>0.96671310306865521</v>
      </c>
      <c r="AU1310">
        <v>0.9792481166879814</v>
      </c>
      <c r="AV1310">
        <v>0.0010081564333177602</v>
      </c>
      <c r="AW1310">
        <v>0.9465084446918375</v>
      </c>
      <c r="AX1310">
        <v>0.017263953336135764</v>
      </c>
      <c r="AY1310">
        <v>0.9467366301282397</v>
      </c>
      <c r="AZ1310">
        <v>0.017390816721818525</v>
      </c>
      <c r="BC1310">
        <v>18724.000000200002</v>
      </c>
      <c r="BD1310">
        <v>0.32794790275496294</v>
      </c>
      <c r="BE1310">
        <v>0.41817556454066457</v>
      </c>
      <c r="BF1310">
        <v>0.0053293068733062</v>
      </c>
      <c r="BG1310">
        <v>0.32433494934211954</v>
      </c>
      <c r="BH1310">
        <v>0.005564637652217716</v>
      </c>
      <c r="BI1310">
        <v>0.3242714515152333</v>
      </c>
      <c r="BJ1310">
        <v>0.004463581719928184</v>
      </c>
    </row>
    <row r="1311" spans="1:102">
      <c r="AS1311">
        <v>1301.000000400003</v>
      </c>
      <c r="AT1311">
        <v>0.98975787786727953</v>
      </c>
      <c r="AU1311">
        <v>0.9792481180456182</v>
      </c>
      <c r="AV1311">
        <v>0.0010081564346699726</v>
      </c>
      <c r="AW1311">
        <v>0.9465620028495126</v>
      </c>
      <c r="AX1311">
        <v>0.017264408285709368</v>
      </c>
      <c r="AY1311">
        <v>0.9467902359217936</v>
      </c>
      <c r="AZ1311">
        <v>0.01739173118376118</v>
      </c>
      <c r="BC1311">
        <v>18824.000000400003</v>
      </c>
      <c r="BD1311">
        <v>0.31959201522260583</v>
      </c>
      <c r="BE1311">
        <v>0.41817556454066457</v>
      </c>
      <c r="BF1311">
        <v>0.0053293068733062</v>
      </c>
      <c r="BG1311">
        <v>0.32470058382502465</v>
      </c>
      <c r="BH1311">
        <v>0.005573826257970764</v>
      </c>
      <c r="BI1311">
        <v>0.3246372161256603</v>
      </c>
      <c r="BJ1311">
        <v>0.004469475597705203</v>
      </c>
    </row>
    <row r="1312" spans="1:102">
      <c r="AS1312">
        <v>1302.0000000000073</v>
      </c>
      <c r="AT1312">
        <v>0.96671310306865521</v>
      </c>
      <c r="AU1312">
        <v>0.979248119386886</v>
      </c>
      <c r="AV1312">
        <v>0.0010081564360063526</v>
      </c>
      <c r="AW1312">
        <v>0.9466154900042187</v>
      </c>
      <c r="AX1312">
        <v>0.017264861506299408</v>
      </c>
      <c r="AY1312">
        <v>0.9468437701600915</v>
      </c>
      <c r="AZ1312">
        <v>0.017392643770448496</v>
      </c>
      <c r="BC1312">
        <v>18924</v>
      </c>
      <c r="BD1312">
        <v>0.32794790275496294</v>
      </c>
      <c r="BE1312">
        <v>0.41817556454066457</v>
      </c>
      <c r="BF1312">
        <v>0.0053293068733062</v>
      </c>
      <c r="BG1312">
        <v>0.32506607439027085</v>
      </c>
      <c r="BH1312">
        <v>0.005583037396708466</v>
      </c>
      <c r="BI1312">
        <v>0.3250028367118919</v>
      </c>
      <c r="BJ1312">
        <v>0.004475385876236083</v>
      </c>
    </row>
    <row r="1313" spans="1:102">
      <c r="AS1313">
        <v>1303.0000002000015</v>
      </c>
      <c r="AT1313">
        <v>0.96671310306865521</v>
      </c>
      <c r="AU1313">
        <v>0.9792481207119842</v>
      </c>
      <c r="AV1313">
        <v>0.0010081564373270828</v>
      </c>
      <c r="AW1313">
        <v>0.9466689063141847</v>
      </c>
      <c r="AX1313">
        <v>0.01726531300461129</v>
      </c>
      <c r="AY1313">
        <v>0.9468972330028032</v>
      </c>
      <c r="AZ1313">
        <v>0.01739355448792154</v>
      </c>
      <c r="BC1313">
        <v>19024.000000200002</v>
      </c>
      <c r="BD1313">
        <v>0.31123612769025172</v>
      </c>
      <c r="BE1313">
        <v>0.41817556454066457</v>
      </c>
      <c r="BF1313">
        <v>0.0053293068733062</v>
      </c>
      <c r="BG1313">
        <v>0.3254314210988899</v>
      </c>
      <c r="BH1313">
        <v>0.0055922708509777075</v>
      </c>
      <c r="BI1313">
        <v>0.3253683133350249</v>
      </c>
      <c r="BJ1313">
        <v>0.004481312422487083</v>
      </c>
    </row>
    <row r="1314" spans="1:102">
      <c r="AS1314">
        <v>1304.0000003999958</v>
      </c>
      <c r="AT1314">
        <v>0.98975787786727953</v>
      </c>
      <c r="AU1314">
        <v>0.9792481220211066</v>
      </c>
      <c r="AV1314">
        <v>0.0010081564386323408</v>
      </c>
      <c r="AW1314">
        <v>0.9467222518412173</v>
      </c>
      <c r="AX1314">
        <v>0.017265762786517636</v>
      </c>
      <c r="AY1314">
        <v>0.946950624513089</v>
      </c>
      <c r="AZ1314">
        <v>0.01739446334056618</v>
      </c>
      <c r="BC1314">
        <v>19124.000000400003</v>
      </c>
      <c r="BD1314">
        <v>0.30288024015790044</v>
      </c>
      <c r="BE1314">
        <v>0.41817556454066457</v>
      </c>
      <c r="BF1314">
        <v>0.0053293068733062</v>
      </c>
      <c r="BG1314">
        <v>0.32579662400531173</v>
      </c>
      <c r="BH1314">
        <v>0.00560152640450189</v>
      </c>
      <c r="BI1314">
        <v>0.3257336460495527</v>
      </c>
      <c r="BJ1314">
        <v>0.004487255103956644</v>
      </c>
    </row>
    <row r="1315" spans="1:102">
      <c r="AS1315">
        <v>1305</v>
      </c>
      <c r="AT1315">
        <v>0.98975787786727953</v>
      </c>
      <c r="AU1315">
        <v>0.979248123314445</v>
      </c>
      <c r="AV1315">
        <v>0.0010081564399223016</v>
      </c>
      <c r="AW1315">
        <v>0.9467755266471694</v>
      </c>
      <c r="AX1315">
        <v>0.017266210857878682</v>
      </c>
      <c r="AY1315">
        <v>0.9470039447541534</v>
      </c>
      <c r="AZ1315">
        <v>0.01739537033276078</v>
      </c>
      <c r="BC1315">
        <v>19224</v>
      </c>
      <c r="BD1315">
        <v>0.31123612769025172</v>
      </c>
      <c r="BE1315">
        <v>0.41817556454066457</v>
      </c>
      <c r="BF1315">
        <v>0.0053293068733062</v>
      </c>
      <c r="BG1315">
        <v>0.32616168316394795</v>
      </c>
      <c r="BH1315">
        <v>0.005610803842343419</v>
      </c>
      <c r="BI1315">
        <v>0.32609883490994906</v>
      </c>
      <c r="BJ1315">
        <v>0.004493213788781764</v>
      </c>
    </row>
    <row r="1316" spans="1:102">
      <c r="AS1316">
        <v>1306.0000002000015</v>
      </c>
      <c r="AT1316">
        <v>1.0358474274645051</v>
      </c>
      <c r="AU1316">
        <v>0.9792481245921915</v>
      </c>
      <c r="AV1316">
        <v>0.0010081564411971418</v>
      </c>
      <c r="AW1316">
        <v>0.9468287308896415</v>
      </c>
      <c r="AX1316">
        <v>0.01726665722534422</v>
      </c>
      <c r="AY1316">
        <v>0.947057193885028</v>
      </c>
      <c r="AZ1316">
        <v>0.017396275470503767</v>
      </c>
      <c r="BC1316">
        <v>19324.000000200002</v>
      </c>
      <c r="BD1316">
        <v>0.31123612769025172</v>
      </c>
      <c r="BE1316">
        <v>0.41817556454066457</v>
      </c>
      <c r="BF1316">
        <v>0.0053293068733062</v>
      </c>
      <c r="BG1316">
        <v>0.32652659863575795</v>
      </c>
      <c r="BH1316">
        <v>0.005620102951068432</v>
      </c>
      <c r="BI1316">
        <v>0.32646387997723914</v>
      </c>
      <c r="BJ1316">
        <v>0.004499188345846018</v>
      </c>
    </row>
    <row r="1317" spans="1:102">
      <c r="AS1317">
        <v>1307.0000003999958</v>
      </c>
      <c r="AT1317">
        <v>0.96671310306865521</v>
      </c>
      <c r="AU1317">
        <v>0.9792481258545331</v>
      </c>
      <c r="AV1317">
        <v>0.0010081564424570335</v>
      </c>
      <c r="AW1317">
        <v>0.9468818646301946</v>
      </c>
      <c r="AX1317">
        <v>0.017267101894740594</v>
      </c>
      <c r="AY1317">
        <v>0.9471103719686198</v>
      </c>
      <c r="AZ1317">
        <v>0.017397178758148477</v>
      </c>
      <c r="BC1317">
        <v>19424.000000400003</v>
      </c>
      <c r="BD1317">
        <v>0.31123612769025172</v>
      </c>
      <c r="BE1317">
        <v>0.41817556454066457</v>
      </c>
      <c r="BF1317">
        <v>0.0053293068733062</v>
      </c>
      <c r="BG1317">
        <v>0.32689137047510775</v>
      </c>
      <c r="BH1317">
        <v>0.0056294235184098235</v>
      </c>
      <c r="BI1317">
        <v>0.32682878130585147</v>
      </c>
      <c r="BJ1317">
        <v>0.004505178644565311</v>
      </c>
    </row>
    <row r="1318" spans="1:102">
      <c r="AS1318">
        <v>1308</v>
      </c>
      <c r="AT1318">
        <v>0.96671310306865521</v>
      </c>
      <c r="AU1318">
        <v>0.9792481271016549</v>
      </c>
      <c r="AV1318">
        <v>0.0010081564437021465</v>
      </c>
      <c r="AW1318">
        <v>0.9469349279304361</v>
      </c>
      <c r="AX1318">
        <v>0.017267544871881826</v>
      </c>
      <c r="AY1318">
        <v>0.9471634790678812</v>
      </c>
      <c r="AZ1318">
        <v>0.017398080200040793</v>
      </c>
      <c r="BC1318">
        <v>19524</v>
      </c>
      <c r="BD1318">
        <v>0.30288024015790044</v>
      </c>
      <c r="BE1318">
        <v>0.41817556454066457</v>
      </c>
      <c r="BF1318">
        <v>0.0053293068733062</v>
      </c>
      <c r="BG1318">
        <v>0.3272559987363445</v>
      </c>
      <c r="BH1318">
        <v>0.005638765333430539</v>
      </c>
      <c r="BI1318">
        <v>0.3271935389501959</v>
      </c>
      <c r="BJ1318">
        <v>0.004511184554994894</v>
      </c>
    </row>
    <row r="1319" spans="1:102">
      <c r="AS1319">
        <v>1309.0000001999942</v>
      </c>
      <c r="AT1319">
        <v>0.96671310306865521</v>
      </c>
      <c r="AU1319">
        <v>0.9792481283337419</v>
      </c>
      <c r="AV1319">
        <v>0.0010081564449326513</v>
      </c>
      <c r="AW1319">
        <v>0.9469879209473404</v>
      </c>
      <c r="AX1319">
        <v>0.01726798616336242</v>
      </c>
      <c r="AY1319">
        <v>0.9472165153412075</v>
      </c>
      <c r="AZ1319">
        <v>0.017398979802136713</v>
      </c>
      <c r="BC1319">
        <v>19624.000000200002</v>
      </c>
      <c r="BD1319">
        <v>0.31123612769025172</v>
      </c>
      <c r="BE1319">
        <v>0.41817556454066457</v>
      </c>
      <c r="BF1319">
        <v>0.0053293068733062</v>
      </c>
      <c r="BG1319">
        <v>0.3276204834803558</v>
      </c>
      <c r="BH1319">
        <v>0.005648128186689075</v>
      </c>
      <c r="BI1319">
        <v>0.32755815297122515</v>
      </c>
      <c r="BJ1319">
        <v>0.004517205947938015</v>
      </c>
    </row>
    <row r="1320" spans="1:102">
      <c r="AS1320">
        <v>1310.000000400003</v>
      </c>
      <c r="AT1320">
        <v>0.98975787786727953</v>
      </c>
      <c r="AU1320">
        <v>0.9792481295509745</v>
      </c>
      <c r="AV1320">
        <v>0.0010081564461487146</v>
      </c>
      <c r="AW1320">
        <v>0.9470408437422259</v>
      </c>
      <c r="AX1320">
        <v>0.01726842577496269</v>
      </c>
      <c r="AY1320">
        <v>0.947269480851256</v>
      </c>
      <c r="AZ1320">
        <v>0.017399877568757244</v>
      </c>
      <c r="BC1320">
        <v>19724.000000400003</v>
      </c>
      <c r="BD1320">
        <v>0.30288024015790044</v>
      </c>
      <c r="BE1320">
        <v>0.41817556454066457</v>
      </c>
      <c r="BF1320">
        <v>0.0053293068733062</v>
      </c>
      <c r="BG1320">
        <v>0.32798482476144325</v>
      </c>
      <c r="BH1320">
        <v>0.005657511869899804</v>
      </c>
      <c r="BI1320">
        <v>0.3279226234233038</v>
      </c>
      <c r="BJ1320">
        <v>0.004523242694729749</v>
      </c>
    </row>
    <row r="1321" spans="1:102">
      <c r="AS1321">
        <v>1311</v>
      </c>
      <c r="AT1321">
        <v>0.98975787786727953</v>
      </c>
      <c r="AU1321">
        <v>0.9792481307535311</v>
      </c>
      <c r="AV1321">
        <v>0.0010081564473505007</v>
      </c>
      <c r="AW1321">
        <v>0.9470936963764528</v>
      </c>
      <c r="AX1321">
        <v>0.017268863712450653</v>
      </c>
      <c r="AY1321">
        <v>0.9473223756607249</v>
      </c>
      <c r="AZ1321">
        <v>0.017400773504215893</v>
      </c>
      <c r="BC1321">
        <v>19824</v>
      </c>
      <c r="BD1321">
        <v>0.31959201522260583</v>
      </c>
      <c r="BE1321">
        <v>0.41817556454066457</v>
      </c>
      <c r="BF1321">
        <v>0.0053293068733062</v>
      </c>
      <c r="BG1321">
        <v>0.3283490226338901</v>
      </c>
      <c r="BH1321">
        <v>0.0056669161760970884</v>
      </c>
      <c r="BI1321">
        <v>0.3282869503607774</v>
      </c>
      <c r="BJ1321">
        <v>0.00452929466734466</v>
      </c>
    </row>
    <row r="1322" spans="1:102">
      <c r="AS1322">
        <v>1312.0000002000088</v>
      </c>
      <c r="AT1322">
        <v>1.0358474274645051</v>
      </c>
      <c r="AU1322">
        <v>0.9792481319415901</v>
      </c>
      <c r="AV1322">
        <v>0.0010081564485381741</v>
      </c>
      <c r="AW1322">
        <v>0.9471464790063749</v>
      </c>
      <c r="AX1322">
        <v>0.01726929998236586</v>
      </c>
      <c r="AY1322">
        <v>0.9473751999273787</v>
      </c>
      <c r="AZ1322">
        <v>0.017401667614426502</v>
      </c>
      <c r="BC1322">
        <v>19924.000000200002</v>
      </c>
      <c r="BD1322">
        <v>0.31123612769025172</v>
      </c>
      <c r="BE1322">
        <v>0.41817556454066457</v>
      </c>
      <c r="BF1322">
        <v>0.0053293068733062</v>
      </c>
      <c r="BG1322">
        <v>0.3287130771585119</v>
      </c>
      <c r="BH1322">
        <v>0.005676340899801532</v>
      </c>
      <c r="BI1322">
        <v>0.3286511338445267</v>
      </c>
      <c r="BJ1322">
        <v>0.00453536173850607</v>
      </c>
    </row>
    <row r="1323" spans="1:102">
      <c r="AS1323">
        <v>1313.000000400003</v>
      </c>
      <c r="AT1323">
        <v>1.0358474274645051</v>
      </c>
      <c r="AU1323">
        <v>0.9792481331153257</v>
      </c>
      <c r="AV1323">
        <v>0.001008156449711897</v>
      </c>
      <c r="AW1323">
        <v>0.9471991916930641</v>
      </c>
      <c r="AX1323">
        <v>0.017269734590442794</v>
      </c>
      <c r="AY1323">
        <v>0.9474279537136215</v>
      </c>
      <c r="AZ1323">
        <v>0.017402559903677832</v>
      </c>
      <c r="BC1323">
        <v>20024.000000400003</v>
      </c>
      <c r="BD1323">
        <v>0.31123612769025172</v>
      </c>
      <c r="BE1323">
        <v>0.41817556454066457</v>
      </c>
      <c r="BF1323">
        <v>0.0053293068733062</v>
      </c>
      <c r="BG1323">
        <v>0.32907698838954635</v>
      </c>
      <c r="BH1323">
        <v>0.005685785836677721</v>
      </c>
      <c r="BI1323">
        <v>0.32901517392885193</v>
      </c>
      <c r="BJ1323">
        <v>0.00454144378146801</v>
      </c>
    </row>
    <row r="1324" spans="1:102">
      <c r="AS1324">
        <v>1314.0000000000073</v>
      </c>
      <c r="AT1324">
        <v>0.96671310306865521</v>
      </c>
      <c r="AU1324">
        <v>0.9792481342749095</v>
      </c>
      <c r="AV1324">
        <v>0.001008156450871828</v>
      </c>
      <c r="AW1324">
        <v>0.94725183449764</v>
      </c>
      <c r="AX1324">
        <v>0.017270167542403733</v>
      </c>
      <c r="AY1324">
        <v>0.9474806370819039</v>
      </c>
      <c r="AZ1324">
        <v>0.017403450376251243</v>
      </c>
      <c r="BC1324">
        <v>20124</v>
      </c>
      <c r="BD1324">
        <v>0.30288024015790044</v>
      </c>
      <c r="BE1324">
        <v>0.41817556454066457</v>
      </c>
      <c r="BF1324">
        <v>0.0053293068733062</v>
      </c>
      <c r="BG1324">
        <v>0.3294407563812123</v>
      </c>
      <c r="BH1324">
        <v>0.0056952507836991375</v>
      </c>
      <c r="BI1324">
        <v>0.3293790706680346</v>
      </c>
      <c r="BJ1324">
        <v>0.004547540670123542</v>
      </c>
    </row>
    <row r="1325" spans="1:102">
      <c r="AS1325">
        <v>1315.0000002000015</v>
      </c>
      <c r="AT1325">
        <v>0.98975787786727953</v>
      </c>
      <c r="AU1325">
        <v>0.979248135420514</v>
      </c>
      <c r="AV1325">
        <v>0.0010081564520181266</v>
      </c>
      <c r="AW1325">
        <v>0.9473044075758333</v>
      </c>
      <c r="AX1325">
        <v>0.017270598844733562</v>
      </c>
      <c r="AY1325">
        <v>0.9475332501893571</v>
      </c>
      <c r="AZ1325">
        <v>0.017404339038018593</v>
      </c>
      <c r="BC1325">
        <v>20224.000000200002</v>
      </c>
      <c r="BD1325">
        <v>0.31959201522260583</v>
      </c>
      <c r="BE1325">
        <v>0.41817556454066457</v>
      </c>
      <c r="BF1325">
        <v>0.0053293068733062</v>
      </c>
      <c r="BG1325">
        <v>0.32980438119425404</v>
      </c>
      <c r="BH1325">
        <v>0.0057047355393151766</v>
      </c>
      <c r="BI1325">
        <v>0.32974282412288347</v>
      </c>
      <c r="BJ1325">
        <v>0.004553652279114605</v>
      </c>
    </row>
    <row r="1326" spans="1:102">
      <c r="AS1326">
        <v>1316.000000400003</v>
      </c>
      <c r="AT1326">
        <v>0.98975787786727953</v>
      </c>
      <c r="AU1326">
        <v>0.9792481365523068</v>
      </c>
      <c r="AV1326">
        <v>0.001008156453150949</v>
      </c>
      <c r="AW1326">
        <v>0.9473569109884756</v>
      </c>
      <c r="AX1326">
        <v>0.017271028503121212</v>
      </c>
      <c r="AY1326">
        <v>0.9475857930981382</v>
      </c>
      <c r="AZ1326">
        <v>0.017405225893236613</v>
      </c>
      <c r="BC1326">
        <v>20324.000000400003</v>
      </c>
      <c r="BD1326">
        <v>0.31959201522260583</v>
      </c>
      <c r="BE1326">
        <v>0.41817556454066457</v>
      </c>
      <c r="BF1326">
        <v>0.0053293068733062</v>
      </c>
      <c r="BG1326">
        <v>0.33016786288284483</v>
      </c>
      <c r="BH1326">
        <v>0.005714239903106375</v>
      </c>
      <c r="BI1326">
        <v>0.33010643434763487</v>
      </c>
      <c r="BJ1326">
        <v>0.004559778483612173</v>
      </c>
    </row>
    <row r="1327" spans="1:102">
      <c r="AS1327">
        <v>1317.0000000000073</v>
      </c>
      <c r="AT1327">
        <v>0.96671310306865521</v>
      </c>
      <c r="AU1327">
        <v>0.9792481376704536</v>
      </c>
      <c r="AV1327">
        <v>0.001008156454270449</v>
      </c>
      <c r="AW1327">
        <v>0.9474093447964427</v>
      </c>
      <c r="AX1327">
        <v>0.017271456523243415</v>
      </c>
      <c r="AY1327">
        <v>0.9476382658704464</v>
      </c>
      <c r="AZ1327">
        <v>0.017406110946154615</v>
      </c>
      <c r="BC1327">
        <v>20424</v>
      </c>
      <c r="BD1327">
        <v>0.31959201522260583</v>
      </c>
      <c r="BE1327">
        <v>0.41817556454066457</v>
      </c>
      <c r="BF1327">
        <v>0.0053293068733062</v>
      </c>
      <c r="BG1327">
        <v>0.3305312015011397</v>
      </c>
      <c r="BH1327">
        <v>0.005723763675950149</v>
      </c>
      <c r="BI1327">
        <v>0.3304699013965059</v>
      </c>
      <c r="BJ1327">
        <v>0.004565919159425197</v>
      </c>
    </row>
    <row r="1328" spans="1:102">
      <c r="AS1328">
        <v>1318.0000002000015</v>
      </c>
      <c r="AT1328">
        <v>0.98975787786727953</v>
      </c>
      <c r="AU1328">
        <v>0.9792481387751206</v>
      </c>
      <c r="AV1328">
        <v>0.0010081564553767815</v>
      </c>
      <c r="AW1328">
        <v>0.9474617091548467</v>
      </c>
      <c r="AX1328">
        <v>0.017271882911530728</v>
      </c>
      <c r="AY1328">
        <v>0.9476906686627855</v>
      </c>
      <c r="AZ1328">
        <v>0.01740699420260273</v>
      </c>
      <c r="BC1328">
        <v>20524.000000200002</v>
      </c>
      <c r="BD1328">
        <v>0.31123612769025172</v>
      </c>
      <c r="BE1328">
        <v>0.41817556454066457</v>
      </c>
      <c r="BF1328">
        <v>0.0053293068733062</v>
      </c>
      <c r="BG1328">
        <v>0.33089439710981094</v>
      </c>
      <c r="BH1328">
        <v>0.0057333066601885415</v>
      </c>
      <c r="BI1328">
        <v>0.33083322533023374</v>
      </c>
      <c r="BJ1328">
        <v>0.004572074183111042</v>
      </c>
    </row>
    <row r="1329" spans="1:102">
      <c r="AS1329">
        <v>1319.0000003999958</v>
      </c>
      <c r="AT1329">
        <v>0.98975787786727953</v>
      </c>
      <c r="AU1329">
        <v>0.9792481398664694</v>
      </c>
      <c r="AV1329">
        <v>0.0010081564564700966</v>
      </c>
      <c r="AW1329">
        <v>0.9475140041242781</v>
      </c>
      <c r="AX1329">
        <v>0.017272307673626742</v>
      </c>
      <c r="AY1329">
        <v>0.9477430015370636</v>
      </c>
      <c r="AZ1329">
        <v>0.017407875666805777</v>
      </c>
      <c r="BC1329">
        <v>20624.000000400003</v>
      </c>
      <c r="BD1329">
        <v>0.31959201522260583</v>
      </c>
      <c r="BE1329">
        <v>0.41817556454066457</v>
      </c>
      <c r="BF1329">
        <v>0.0053293068733062</v>
      </c>
      <c r="BG1329">
        <v>0.3312574497629683</v>
      </c>
      <c r="BH1329">
        <v>0.005742868659281062</v>
      </c>
      <c r="BI1329">
        <v>0.3311964062029905</v>
      </c>
      <c r="BJ1329">
        <v>0.004578243431753894</v>
      </c>
    </row>
    <row r="1330" spans="1:102">
      <c r="AS1330">
        <v>1320</v>
      </c>
      <c r="AT1330">
        <v>0.96671310306865521</v>
      </c>
      <c r="AU1330">
        <v>0.9792481409446601</v>
      </c>
      <c r="AV1330">
        <v>0.0010081564575505442</v>
      </c>
      <c r="AW1330">
        <v>0.9475662297653711</v>
      </c>
      <c r="AX1330">
        <v>0.01727273081516287</v>
      </c>
      <c r="AY1330">
        <v>0.9477952645552319</v>
      </c>
      <c r="AZ1330">
        <v>0.017408755342981204</v>
      </c>
      <c r="BC1330">
        <v>20724</v>
      </c>
      <c r="BD1330">
        <v>0.31123612769025172</v>
      </c>
      <c r="BE1330">
        <v>0.41817556454066457</v>
      </c>
      <c r="BF1330">
        <v>0.0053293068733062</v>
      </c>
      <c r="BG1330">
        <v>0.3316203595147026</v>
      </c>
      <c r="BH1330">
        <v>0.0057524494779712144</v>
      </c>
      <c r="BI1330">
        <v>0.33155944406892957</v>
      </c>
      <c r="BJ1330">
        <v>0.004584426783074307</v>
      </c>
    </row>
    <row r="1331" spans="1:102">
      <c r="AS1331">
        <v>1321.0000002000015</v>
      </c>
      <c r="AT1331">
        <v>0.96671310306865521</v>
      </c>
      <c r="AU1331">
        <v>0.9792481420098523</v>
      </c>
      <c r="AV1331">
        <v>0.001008156458618273</v>
      </c>
      <c r="AW1331">
        <v>0.9476183862326226</v>
      </c>
      <c r="AX1331">
        <v>0.017273152342515703</v>
      </c>
      <c r="AY1331">
        <v>0.9478474578731687</v>
      </c>
      <c r="AZ1331">
        <v>0.017409633236917653</v>
      </c>
      <c r="BC1331">
        <v>20824.000000200002</v>
      </c>
      <c r="BD1331">
        <v>0.31123612769025172</v>
      </c>
      <c r="BE1331">
        <v>0.41817556454066457</v>
      </c>
      <c r="BF1331">
        <v>0.0053293068733062</v>
      </c>
      <c r="BG1331">
        <v>0.3319831264256147</v>
      </c>
      <c r="BH1331">
        <v>0.005762048922454989</v>
      </c>
      <c r="BI1331">
        <v>0.33192233898871615</v>
      </c>
      <c r="BJ1331">
        <v>0.004590624115540238</v>
      </c>
    </row>
    <row r="1332" spans="1:102">
      <c r="AS1332">
        <v>1322.0000003999958</v>
      </c>
      <c r="AT1332">
        <v>0.98975787786727953</v>
      </c>
      <c r="AU1332">
        <v>0.9792481430622023</v>
      </c>
      <c r="AV1332">
        <v>0.0010081564596734292</v>
      </c>
      <c r="AW1332">
        <v>0.9476704735863812</v>
      </c>
      <c r="AX1332">
        <v>0.017273572261283673</v>
      </c>
      <c r="AY1332">
        <v>0.947899581552534</v>
      </c>
      <c r="AZ1332">
        <v>0.017410509352808183</v>
      </c>
      <c r="BC1332">
        <v>20924.000000400003</v>
      </c>
      <c r="BD1332">
        <v>0.31123612769025172</v>
      </c>
      <c r="BE1332">
        <v>0.41817556454066457</v>
      </c>
      <c r="BF1332">
        <v>0.0053293068733062</v>
      </c>
      <c r="BG1332">
        <v>0.33234575054975035</v>
      </c>
      <c r="BH1332">
        <v>0.005771666800031396</v>
      </c>
      <c r="BI1332">
        <v>0.33228509101645853</v>
      </c>
      <c r="BJ1332">
        <v>0.004596835308143735</v>
      </c>
    </row>
    <row r="1333" spans="1:102">
      <c r="AS1333">
        <v>1323</v>
      </c>
      <c r="AT1333">
        <v>1.0128026526658882</v>
      </c>
      <c r="AU1333">
        <v>0.9792481441018644</v>
      </c>
      <c r="AV1333">
        <v>0.0010081564607161574</v>
      </c>
      <c r="AW1333">
        <v>0.9477224918870413</v>
      </c>
      <c r="AX1333">
        <v>0.01727399057705314</v>
      </c>
      <c r="AY1333">
        <v>0.9479516356550316</v>
      </c>
      <c r="AZ1333">
        <v>0.017411383694838512</v>
      </c>
      <c r="BC1333">
        <v>21024.000000000015</v>
      </c>
      <c r="BD1333">
        <v>0.31123612769025172</v>
      </c>
      <c r="BE1333">
        <v>0.41817556454066457</v>
      </c>
      <c r="BF1333">
        <v>0.0053293068733062</v>
      </c>
      <c r="BG1333">
        <v>0.3327082319411367</v>
      </c>
      <c r="BH1333">
        <v>0.005781302919269777</v>
      </c>
      <c r="BI1333">
        <v>0.332647700206246</v>
      </c>
      <c r="BJ1333">
        <v>0.0046030602405111</v>
      </c>
    </row>
    <row r="1334" spans="1:102">
      <c r="AS1334">
        <v>1324.0000001999942</v>
      </c>
      <c r="AT1334">
        <v>1.0128026526658882</v>
      </c>
      <c r="AU1334">
        <v>0.9792481451289927</v>
      </c>
      <c r="AV1334">
        <v>0.0010081564617466013</v>
      </c>
      <c r="AW1334">
        <v>0.9477744412884858</v>
      </c>
      <c r="AX1334">
        <v>0.017274407296147005</v>
      </c>
      <c r="AY1334">
        <v>0.9480036203359163</v>
      </c>
      <c r="AZ1334">
        <v>0.017412256268756015</v>
      </c>
      <c r="BC1334">
        <v>21124.000000200002</v>
      </c>
      <c r="BD1334">
        <v>0.31123612769025172</v>
      </c>
      <c r="BE1334">
        <v>0.41817556454066457</v>
      </c>
      <c r="BF1334">
        <v>0.0053293068733062</v>
      </c>
      <c r="BG1334">
        <v>0.33307057066030277</v>
      </c>
      <c r="BH1334">
        <v>0.0057909570901790415</v>
      </c>
      <c r="BI1334">
        <v>0.3330101666186722</v>
      </c>
      <c r="BJ1334">
        <v>0.004609298793014486</v>
      </c>
    </row>
    <row r="1335" spans="1:102">
      <c r="AS1335">
        <v>1325.000000400003</v>
      </c>
      <c r="AT1335">
        <v>1.0128026526658882</v>
      </c>
      <c r="AU1335">
        <v>0.9792481461437377</v>
      </c>
      <c r="AV1335">
        <v>0.0010081564627649026</v>
      </c>
      <c r="AW1335">
        <v>0.9478263218508253</v>
      </c>
      <c r="AX1335">
        <v>0.017274822424118833</v>
      </c>
      <c r="AY1335">
        <v>0.9480555356566032</v>
      </c>
      <c r="AZ1335">
        <v>0.017413127078722175</v>
      </c>
      <c r="BC1335">
        <v>21224.000000399988</v>
      </c>
      <c r="BD1335">
        <v>0.31959201522260583</v>
      </c>
      <c r="BE1335">
        <v>0.41817556454066457</v>
      </c>
      <c r="BF1335">
        <v>0.0053293068733062</v>
      </c>
      <c r="BG1335">
        <v>0.3334327667612307</v>
      </c>
      <c r="BH1335">
        <v>0.005800629123855971</v>
      </c>
      <c r="BI1335">
        <v>0.3333724903077815</v>
      </c>
      <c r="BJ1335">
        <v>0.004615550846546946</v>
      </c>
    </row>
    <row r="1336" spans="1:102">
      <c r="AS1336">
        <v>1326</v>
      </c>
      <c r="AT1336">
        <v>0.96671310306865521</v>
      </c>
      <c r="AU1336">
        <v>0.979248147146248</v>
      </c>
      <c r="AV1336">
        <v>0.0010081564637712005</v>
      </c>
      <c r="AW1336">
        <v>0.9478781336342119</v>
      </c>
      <c r="AX1336">
        <v>0.01727523596651011</v>
      </c>
      <c r="AY1336">
        <v>0.9481073816785471</v>
      </c>
      <c r="AZ1336">
        <v>0.01741399612889111</v>
      </c>
      <c r="BC1336">
        <v>21324.000000000015</v>
      </c>
      <c r="BD1336">
        <v>0.31123612769025172</v>
      </c>
      <c r="BE1336">
        <v>0.41817556454066457</v>
      </c>
      <c r="BF1336">
        <v>0.0053293068733062</v>
      </c>
      <c r="BG1336">
        <v>0.3337948202978839</v>
      </c>
      <c r="BH1336">
        <v>0.005810318832653328</v>
      </c>
      <c r="BI1336">
        <v>0.3337346713275994</v>
      </c>
      <c r="BJ1336">
        <v>0.004621816282633179</v>
      </c>
    </row>
    <row r="1337" spans="1:102">
      <c r="AS1337">
        <v>1327.0000002000088</v>
      </c>
      <c r="AT1337">
        <v>0.96671310306865521</v>
      </c>
      <c r="AU1337">
        <v>0.9792481481366725</v>
      </c>
      <c r="AV1337">
        <v>0.001008156464765635</v>
      </c>
      <c r="AW1337">
        <v>0.9479298767919202</v>
      </c>
      <c r="AX1337">
        <v>0.017275647929590417</v>
      </c>
      <c r="AY1337">
        <v>0.9481591585563846</v>
      </c>
      <c r="AZ1337">
        <v>0.017414863424969194</v>
      </c>
      <c r="BC1337">
        <v>21424.000000200002</v>
      </c>
      <c r="BD1337">
        <v>0.30288024015790044</v>
      </c>
      <c r="BE1337">
        <v>0.41817556454066457</v>
      </c>
      <c r="BF1337">
        <v>0.0053293068733062</v>
      </c>
      <c r="BG1337">
        <v>0.3341567313307199</v>
      </c>
      <c r="BH1337">
        <v>0.0058200260303498</v>
      </c>
      <c r="BI1337">
        <v>0.3340967097386479</v>
      </c>
      <c r="BJ1337">
        <v>0.004628094983541697</v>
      </c>
    </row>
    <row r="1338" spans="1:102">
      <c r="AS1338">
        <v>1328.000000400003</v>
      </c>
      <c r="AT1338">
        <v>1.0128026526658882</v>
      </c>
      <c r="AU1338">
        <v>0.979248149115156</v>
      </c>
      <c r="AV1338">
        <v>0.0010081564657483425</v>
      </c>
      <c r="AW1338">
        <v>0.9479815513838192</v>
      </c>
      <c r="AX1338">
        <v>0.017276058318868616</v>
      </c>
      <c r="AY1338">
        <v>0.9482108663512824</v>
      </c>
      <c r="AZ1338">
        <v>0.01741572897108643</v>
      </c>
      <c r="BC1338">
        <v>21524.000000399988</v>
      </c>
      <c r="BD1338">
        <v>0.31959201522260583</v>
      </c>
      <c r="BE1338">
        <v>0.41817556454066457</v>
      </c>
      <c r="BF1338">
        <v>0.0053293068733062</v>
      </c>
      <c r="BG1338">
        <v>0.33451849991365706</v>
      </c>
      <c r="BH1338">
        <v>0.005829750531796185</v>
      </c>
      <c r="BI1338">
        <v>0.3344586055949076</v>
      </c>
      <c r="BJ1338">
        <v>0.004634386832058267</v>
      </c>
    </row>
    <row r="1339" spans="1:102">
      <c r="AS1339">
        <v>1329.0000000000073</v>
      </c>
      <c r="AT1339">
        <v>1.0128026526658882</v>
      </c>
      <c r="AU1339">
        <v>0.9792481500818423</v>
      </c>
      <c r="AV1339">
        <v>0.0010081564667194576</v>
      </c>
      <c r="AW1339">
        <v>0.9480331574698251</v>
      </c>
      <c r="AX1339">
        <v>0.017276467139841607</v>
      </c>
      <c r="AY1339">
        <v>0.9482625051244525</v>
      </c>
      <c r="AZ1339">
        <v>0.01741659277136555</v>
      </c>
      <c r="BC1339">
        <v>21624.000000000015</v>
      </c>
      <c r="BD1339">
        <v>0.30288024015790044</v>
      </c>
      <c r="BE1339">
        <v>0.41817556454066457</v>
      </c>
      <c r="BF1339">
        <v>0.0053293068733062</v>
      </c>
      <c r="BG1339">
        <v>0.33488012610059525</v>
      </c>
      <c r="BH1339">
        <v>0.005839492153084274</v>
      </c>
      <c r="BI1339">
        <v>0.33482035895034035</v>
      </c>
      <c r="BJ1339">
        <v>0.0046406917115972435</v>
      </c>
    </row>
    <row r="1340" spans="1:102">
      <c r="AS1340">
        <v>1330.0000002000015</v>
      </c>
      <c r="AT1340">
        <v>0.98975787786727953</v>
      </c>
      <c r="AU1340">
        <v>0.9792481510368746</v>
      </c>
      <c r="AV1340">
        <v>0.0010081564676791166</v>
      </c>
      <c r="AW1340">
        <v>0.9480846952026015</v>
      </c>
      <c r="AX1340">
        <v>0.01727687439872592</v>
      </c>
      <c r="AY1340">
        <v>0.948314075029911</v>
      </c>
      <c r="AZ1340">
        <v>0.017417454831472095</v>
      </c>
      <c r="BC1340">
        <v>21724.000000200002</v>
      </c>
      <c r="BD1340">
        <v>0.30288024015790044</v>
      </c>
      <c r="BE1340">
        <v>0.41817556454066457</v>
      </c>
      <c r="BF1340">
        <v>0.0053293068733062</v>
      </c>
      <c r="BG1340">
        <v>0.3352416099519205</v>
      </c>
      <c r="BH1340">
        <v>0.005849250711717511</v>
      </c>
      <c r="BI1340">
        <v>0.3351819698653965</v>
      </c>
      <c r="BJ1340">
        <v>0.004647009506314297</v>
      </c>
    </row>
    <row r="1341" spans="1:102">
      <c r="AS1341">
        <v>1331.000000400003</v>
      </c>
      <c r="AT1341">
        <v>0.96671310306865521</v>
      </c>
      <c r="AU1341">
        <v>0.9792481519803926</v>
      </c>
      <c r="AV1341">
        <v>0.0010081564686274503</v>
      </c>
      <c r="AW1341">
        <v>0.9481361646417823</v>
      </c>
      <c r="AX1341">
        <v>0.01727728010098601</v>
      </c>
      <c r="AY1341">
        <v>0.9483655761285825</v>
      </c>
      <c r="AZ1341">
        <v>0.01741831515550481</v>
      </c>
      <c r="BC1341">
        <v>21824.000000399988</v>
      </c>
      <c r="BD1341">
        <v>0.31959201522260583</v>
      </c>
      <c r="BE1341">
        <v>0.41817556454066457</v>
      </c>
      <c r="BF1341">
        <v>0.0053293068733062</v>
      </c>
      <c r="BG1341">
        <v>0.33560295152148767</v>
      </c>
      <c r="BH1341">
        <v>0.005859026026255135</v>
      </c>
      <c r="BI1341">
        <v>0.3355434383939929</v>
      </c>
      <c r="BJ1341">
        <v>0.004653340100878282</v>
      </c>
    </row>
    <row r="1342" spans="1:102">
      <c r="AS1342">
        <v>1332.0000000000073</v>
      </c>
      <c r="AT1342">
        <v>0.96671310306865521</v>
      </c>
      <c r="AU1342">
        <v>0.9792481529125349</v>
      </c>
      <c r="AV1342">
        <v>0.0010081564695645893</v>
      </c>
      <c r="AW1342">
        <v>0.9481875658470439</v>
      </c>
      <c r="AX1342">
        <v>0.01727768425207437</v>
      </c>
      <c r="AY1342">
        <v>0.9484170084814327</v>
      </c>
      <c r="AZ1342">
        <v>0.01741917374755515</v>
      </c>
      <c r="BC1342">
        <v>21924.000000000015</v>
      </c>
      <c r="BD1342">
        <v>0.31959201522260583</v>
      </c>
      <c r="BE1342">
        <v>0.41817556454066457</v>
      </c>
      <c r="BF1342">
        <v>0.0053293068733062</v>
      </c>
      <c r="BG1342">
        <v>0.33596415086313286</v>
      </c>
      <c r="BH1342">
        <v>0.005868817916481816</v>
      </c>
      <c r="BI1342">
        <v>0.3359047645900277</v>
      </c>
      <c r="BJ1342">
        <v>0.004659683380583168</v>
      </c>
    </row>
    <row r="1343" spans="1:102">
      <c r="AS1343">
        <v>1333.0000002000015</v>
      </c>
      <c r="AT1343">
        <v>0.98975787786727953</v>
      </c>
      <c r="AU1343">
        <v>0.9792481538334395</v>
      </c>
      <c r="AV1343">
        <v>0.0010081564704906647</v>
      </c>
      <c r="AW1343">
        <v>0.9482388989704444</v>
      </c>
      <c r="AX1343">
        <v>0.017278086858154823</v>
      </c>
      <c r="AY1343">
        <v>0.9484683722418625</v>
      </c>
      <c r="AZ1343">
        <v>0.017420030613248087</v>
      </c>
      <c r="BC1343">
        <v>22024.000000200002</v>
      </c>
      <c r="BD1343">
        <v>0.31123612769025172</v>
      </c>
      <c r="BE1343">
        <v>0.41817556454066457</v>
      </c>
      <c r="BF1343">
        <v>0.0053293068733062</v>
      </c>
      <c r="BG1343">
        <v>0.3363252080371709</v>
      </c>
      <c r="BH1343">
        <v>0.005878626203579047</v>
      </c>
      <c r="BI1343">
        <v>0.3362659485138799</v>
      </c>
      <c r="BJ1343">
        <v>0.004666039231461298</v>
      </c>
    </row>
    <row r="1344" spans="1:102">
      <c r="AS1344">
        <v>1334.0000003999958</v>
      </c>
      <c r="AT1344">
        <v>0.96671310306865521</v>
      </c>
      <c r="AU1344">
        <v>0.9792481547432416</v>
      </c>
      <c r="AV1344">
        <v>0.001008156471405804</v>
      </c>
      <c r="AW1344">
        <v>0.9482901640713806</v>
      </c>
      <c r="AX1344">
        <v>0.017278487924647628</v>
      </c>
      <c r="AY1344">
        <v>0.9485196674705523</v>
      </c>
      <c r="AZ1344">
        <v>0.01742088575665122</v>
      </c>
      <c r="BC1344">
        <v>22124.000000399988</v>
      </c>
      <c r="BD1344">
        <v>0.31123612769025172</v>
      </c>
      <c r="BE1344">
        <v>0.41817556454066457</v>
      </c>
      <c r="BF1344">
        <v>0.0053293068733062</v>
      </c>
      <c r="BG1344">
        <v>0.3366861230973931</v>
      </c>
      <c r="BH1344">
        <v>0.0058884507097673</v>
      </c>
      <c r="BI1344">
        <v>0.3366269902194028</v>
      </c>
      <c r="BJ1344">
        <v>0.004672407540053756</v>
      </c>
    </row>
    <row r="1345" spans="1:102">
      <c r="AS1345">
        <v>1335</v>
      </c>
      <c r="AT1345">
        <v>0.96671310306865521</v>
      </c>
      <c r="AU1345">
        <v>0.9792481556420742</v>
      </c>
      <c r="AV1345">
        <v>0.0010081564723101333</v>
      </c>
      <c r="AW1345">
        <v>0.9483413612092928</v>
      </c>
      <c r="AX1345">
        <v>0.017278887456961118</v>
      </c>
      <c r="AY1345">
        <v>0.9485708942282252</v>
      </c>
      <c r="AZ1345">
        <v>0.01742173918182491</v>
      </c>
      <c r="BC1345">
        <v>22224.000000000015</v>
      </c>
      <c r="BD1345">
        <v>0.29452435262554338</v>
      </c>
      <c r="BE1345">
        <v>0.41817556454066457</v>
      </c>
      <c r="BF1345">
        <v>0.0053293068733062</v>
      </c>
      <c r="BG1345">
        <v>0.33704689609757194</v>
      </c>
      <c r="BH1345">
        <v>0.005898291258476428</v>
      </c>
      <c r="BI1345">
        <v>0.3369878897604307</v>
      </c>
      <c r="BJ1345">
        <v>0.004678788193522854</v>
      </c>
    </row>
    <row r="1346" spans="1:102">
      <c r="AS1346">
        <v>1336.0000002000015</v>
      </c>
      <c r="AT1346">
        <v>1.0128026526658882</v>
      </c>
      <c r="AU1346">
        <v>0.9792481565300709</v>
      </c>
      <c r="AV1346">
        <v>0.0010081564732037794</v>
      </c>
      <c r="AW1346">
        <v>0.9483924905356352</v>
      </c>
      <c r="AX1346">
        <v>0.017279285461206734</v>
      </c>
      <c r="AY1346">
        <v>0.9486220526676684</v>
      </c>
      <c r="AZ1346">
        <v>0.017422590894353787</v>
      </c>
      <c r="BC1346">
        <v>22324.000000200002</v>
      </c>
      <c r="BD1346">
        <v>0.30288024015790044</v>
      </c>
      <c r="BE1346">
        <v>0.41817556454066457</v>
      </c>
      <c r="BF1346">
        <v>0.0053293068733062</v>
      </c>
      <c r="BG1346">
        <v>0.3374075270979511</v>
      </c>
      <c r="BH1346">
        <v>0.005908147674517756</v>
      </c>
      <c r="BI1346">
        <v>0.33734864719727153</v>
      </c>
      <c r="BJ1346">
        <v>0.004685181079765943</v>
      </c>
    </row>
    <row r="1347" spans="1:102">
      <c r="AS1347">
        <v>1337.0000003999958</v>
      </c>
      <c r="AT1347">
        <v>1.0128026526658882</v>
      </c>
      <c r="AU1347">
        <v>0.9792481574073617</v>
      </c>
      <c r="AV1347">
        <v>0.0010081564740868655</v>
      </c>
      <c r="AW1347">
        <v>0.9484435521095682</v>
      </c>
      <c r="AX1347">
        <v>0.017279681942760746</v>
      </c>
      <c r="AY1347">
        <v>0.9486731428493196</v>
      </c>
      <c r="AZ1347">
        <v>0.01742344089827446</v>
      </c>
      <c r="BC1347">
        <v>22424.000000399988</v>
      </c>
      <c r="BD1347">
        <v>0.30288024015790044</v>
      </c>
      <c r="BE1347">
        <v>0.41817556454066457</v>
      </c>
      <c r="BF1347">
        <v>0.0053293068733062</v>
      </c>
      <c r="BG1347">
        <v>0.33776801615225827</v>
      </c>
      <c r="BH1347">
        <v>0.005918019783724352</v>
      </c>
      <c r="BI1347">
        <v>0.3377092625837147</v>
      </c>
      <c r="BJ1347">
        <v>0.004691586087184301</v>
      </c>
    </row>
    <row r="1348" spans="1:102">
      <c r="AS1348">
        <v>1338</v>
      </c>
      <c r="AT1348">
        <v>1.0128026526658882</v>
      </c>
      <c r="AU1348">
        <v>0.9792481582740752</v>
      </c>
      <c r="AV1348">
        <v>0.0010081564749595132</v>
      </c>
      <c r="AW1348">
        <v>0.9484945459902963</v>
      </c>
      <c r="AX1348">
        <v>0.017280076906987567</v>
      </c>
      <c r="AY1348">
        <v>0.9487241648336591</v>
      </c>
      <c r="AZ1348">
        <v>0.017424289197616342</v>
      </c>
      <c r="BC1348">
        <v>22524.000000000015</v>
      </c>
      <c r="BD1348">
        <v>0.31123612769025172</v>
      </c>
      <c r="BE1348">
        <v>0.41817556454066457</v>
      </c>
      <c r="BF1348">
        <v>0.0053293068733062</v>
      </c>
      <c r="BG1348">
        <v>0.33812836331420265</v>
      </c>
      <c r="BH1348">
        <v>0.005927907413122168</v>
      </c>
      <c r="BI1348">
        <v>0.3380697359735312</v>
      </c>
      <c r="BJ1348">
        <v>0.004698003104796188</v>
      </c>
    </row>
    <row r="1349" spans="1:102">
      <c r="AS1349">
        <v>1339.0000001999942</v>
      </c>
      <c r="AT1349">
        <v>0.98975787786727953</v>
      </c>
      <c r="AU1349">
        <v>0.9792481591303399</v>
      </c>
      <c r="AV1349">
        <v>0.001008156475821845</v>
      </c>
      <c r="AW1349">
        <v>0.9485454723286724</v>
      </c>
      <c r="AX1349">
        <v>0.01728047035994657</v>
      </c>
      <c r="AY1349">
        <v>0.9487751187728635</v>
      </c>
      <c r="AZ1349">
        <v>0.017425135797923937</v>
      </c>
      <c r="BC1349">
        <v>22624.000000200002</v>
      </c>
      <c r="BD1349">
        <v>0.31959201522260583</v>
      </c>
      <c r="BE1349">
        <v>0.41817556454066457</v>
      </c>
      <c r="BF1349">
        <v>0.0053293068733062</v>
      </c>
      <c r="BG1349">
        <v>0.3384885686439567</v>
      </c>
      <c r="BH1349">
        <v>0.00593781039110284</v>
      </c>
      <c r="BI1349">
        <v>0.3384300674269576</v>
      </c>
      <c r="BJ1349">
        <v>0.004704432022351184</v>
      </c>
    </row>
    <row r="1350" spans="1:102">
      <c r="AS1350">
        <v>1340.000000400003</v>
      </c>
      <c r="AT1350">
        <v>0.98975787786727953</v>
      </c>
      <c r="AU1350">
        <v>0.9792481599762811</v>
      </c>
      <c r="AV1350">
        <v>0.0010081564766739803</v>
      </c>
      <c r="AW1350">
        <v>0.9485963311836231</v>
      </c>
      <c r="AX1350">
        <v>0.017280862306970297</v>
      </c>
      <c r="AY1350">
        <v>0.9488260047271296</v>
      </c>
      <c r="AZ1350">
        <v>0.017425980703203066</v>
      </c>
      <c r="BC1350">
        <v>22724.000000399988</v>
      </c>
      <c r="BD1350">
        <v>0.31123612769025172</v>
      </c>
      <c r="BE1350">
        <v>0.41817556454066457</v>
      </c>
      <c r="BF1350">
        <v>0.0053293068733062</v>
      </c>
      <c r="BG1350">
        <v>0.33884863219518485</v>
      </c>
      <c r="BH1350">
        <v>0.005947728547062128</v>
      </c>
      <c r="BI1350">
        <v>0.3387902569977199</v>
      </c>
      <c r="BJ1350">
        <v>0.004710872730097648</v>
      </c>
    </row>
    <row r="1351" spans="1:102">
      <c r="AS1351">
        <v>1341</v>
      </c>
      <c r="AT1351">
        <v>0.96671310306865521</v>
      </c>
      <c r="AU1351">
        <v>0.979248160812023</v>
      </c>
      <c r="AV1351">
        <v>0.0010081564775160368</v>
      </c>
      <c r="AW1351">
        <v>0.948647122614116</v>
      </c>
      <c r="AX1351">
        <v>0.01728125275337944</v>
      </c>
      <c r="AY1351">
        <v>0.9488768227566944</v>
      </c>
      <c r="AZ1351">
        <v>0.017426823917452303</v>
      </c>
      <c r="BC1351">
        <v>22824.000000000015</v>
      </c>
      <c r="BD1351">
        <v>0.31959201522260583</v>
      </c>
      <c r="BE1351">
        <v>0.41817556454066457</v>
      </c>
      <c r="BF1351">
        <v>0.0053293068733062</v>
      </c>
      <c r="BG1351">
        <v>0.3392085540215328</v>
      </c>
      <c r="BH1351">
        <v>0.005957661711571801</v>
      </c>
      <c r="BI1351">
        <v>0.33915030473952557</v>
      </c>
      <c r="BJ1351">
        <v>0.004717325118896336</v>
      </c>
    </row>
    <row r="1352" spans="1:102">
      <c r="AS1352">
        <v>1342.0000002000088</v>
      </c>
      <c r="AT1352">
        <v>0.98975787786727953</v>
      </c>
      <c r="AU1352">
        <v>0.9792481616376896</v>
      </c>
      <c r="AV1352">
        <v>0.0010081564783481327</v>
      </c>
      <c r="AW1352">
        <v>0.9486978467704069</v>
      </c>
      <c r="AX1352">
        <v>0.01728164170518165</v>
      </c>
      <c r="AY1352">
        <v>0.948927573013128</v>
      </c>
      <c r="AZ1352">
        <v>0.017427665446176303</v>
      </c>
      <c r="BC1352">
        <v>22924.000000200002</v>
      </c>
      <c r="BD1352">
        <v>0.30288024015790044</v>
      </c>
      <c r="BE1352">
        <v>0.41817556454066457</v>
      </c>
      <c r="BF1352">
        <v>0.0053293068733062</v>
      </c>
      <c r="BG1352">
        <v>0.33956833418310206</v>
      </c>
      <c r="BH1352">
        <v>0.0059676097165531315</v>
      </c>
      <c r="BI1352">
        <v>0.33951021071254006</v>
      </c>
      <c r="BJ1352">
        <v>0.004723789080335247</v>
      </c>
    </row>
    <row r="1353" spans="1:102">
      <c r="AS1353">
        <v>1343.000000400003</v>
      </c>
      <c r="AT1353">
        <v>0.98975787786727953</v>
      </c>
      <c r="AU1353">
        <v>0.9792481624534017</v>
      </c>
      <c r="AV1353">
        <v>0.0010081564791703838</v>
      </c>
      <c r="AW1353">
        <v>0.9487485037111862</v>
      </c>
      <c r="AX1353">
        <v>0.017282029167665924</v>
      </c>
      <c r="AY1353">
        <v>0.9489782555563844</v>
      </c>
      <c r="AZ1353">
        <v>0.01742850529335017</v>
      </c>
      <c r="BC1353">
        <v>23024.000000399988</v>
      </c>
      <c r="BD1353">
        <v>0.30288024015790044</v>
      </c>
      <c r="BE1353">
        <v>0.41817556454066457</v>
      </c>
      <c r="BF1353">
        <v>0.0053293068733062</v>
      </c>
      <c r="BG1353">
        <v>0.33992797273349346</v>
      </c>
      <c r="BH1353">
        <v>0.005977572394913577</v>
      </c>
      <c r="BI1353">
        <v>0.3398699749704258</v>
      </c>
      <c r="BJ1353">
        <v>0.004730264506495713</v>
      </c>
    </row>
    <row r="1354" spans="1:102">
      <c r="AS1354">
        <v>1344.0000000000073</v>
      </c>
      <c r="AT1354">
        <v>0.98975787786727953</v>
      </c>
      <c r="AU1354">
        <v>0.9792481632592789</v>
      </c>
      <c r="AV1354">
        <v>0.0010081564799829033</v>
      </c>
      <c r="AW1354">
        <v>0.94879909349519</v>
      </c>
      <c r="AX1354">
        <v>0.017282415146109502</v>
      </c>
      <c r="AY1354">
        <v>0.9490288704464619</v>
      </c>
      <c r="AZ1354">
        <v>0.01742934346294189</v>
      </c>
      <c r="BC1354">
        <v>23124.000000000015</v>
      </c>
      <c r="BD1354">
        <v>0.30288024015790044</v>
      </c>
      <c r="BE1354">
        <v>0.41817556454066457</v>
      </c>
      <c r="BF1354">
        <v>0.0053293068733062</v>
      </c>
      <c r="BG1354">
        <v>0.34028746972628954</v>
      </c>
      <c r="BH1354">
        <v>0.005987549580719404</v>
      </c>
      <c r="BI1354">
        <v>0.340229597566827</v>
      </c>
      <c r="BJ1354">
        <v>0.004736751290066547</v>
      </c>
    </row>
    <row r="1355" spans="1:102">
      <c r="AS1355">
        <v>1345.0000002000015</v>
      </c>
      <c r="AT1355">
        <v>0.98975787786727953</v>
      </c>
      <c r="AU1355">
        <v>0.9792481640554407</v>
      </c>
      <c r="AV1355">
        <v>0.0010081564807858062</v>
      </c>
      <c r="AW1355">
        <v>0.9488496162720753</v>
      </c>
      <c r="AX1355">
        <v>0.017282799646468606</v>
      </c>
      <c r="AY1355">
        <v>0.9490794178343227</v>
      </c>
      <c r="AZ1355">
        <v>0.01743017996041642</v>
      </c>
      <c r="BC1355">
        <v>23224.000000200002</v>
      </c>
      <c r="BD1355">
        <v>0.31959201522260583</v>
      </c>
      <c r="BE1355">
        <v>0.41817556454066457</v>
      </c>
      <c r="BF1355">
        <v>0.0053293068733062</v>
      </c>
      <c r="BG1355">
        <v>0.340646825221521</v>
      </c>
      <c r="BH1355">
        <v>0.005997541109369854</v>
      </c>
      <c r="BI1355">
        <v>0.34058907856183807</v>
      </c>
      <c r="BJ1355">
        <v>0.004743249324459411</v>
      </c>
    </row>
    <row r="1356" spans="1:102">
      <c r="AS1356">
        <v>1346.000000400003</v>
      </c>
      <c r="AT1356">
        <v>0.98975787786727953</v>
      </c>
      <c r="AU1356">
        <v>0.9792481648420038</v>
      </c>
      <c r="AV1356">
        <v>0.0010081564815792035</v>
      </c>
      <c r="AW1356">
        <v>0.9489000721003017</v>
      </c>
      <c r="AX1356">
        <v>0.01728318267398896</v>
      </c>
      <c r="AY1356">
        <v>0.9491298977796835</v>
      </c>
      <c r="AZ1356">
        <v>0.017431014789718396</v>
      </c>
      <c r="BC1356">
        <v>23324.000000399988</v>
      </c>
      <c r="BD1356">
        <v>0.29452435262554338</v>
      </c>
      <c r="BE1356">
        <v>0.41817556454066457</v>
      </c>
      <c r="BF1356">
        <v>0.0053293068733062</v>
      </c>
      <c r="BG1356">
        <v>0.34100603927272527</v>
      </c>
      <c r="BH1356">
        <v>0.006007546817232154</v>
      </c>
      <c r="BI1356">
        <v>0.34094841800905806</v>
      </c>
      <c r="BJ1356">
        <v>0.004749758503573564</v>
      </c>
    </row>
    <row r="1357" spans="1:102">
      <c r="AS1357">
        <v>1347.0000000000073</v>
      </c>
      <c r="AT1357">
        <v>0.98975787786727953</v>
      </c>
      <c r="AU1357">
        <v>0.9792481656190835</v>
      </c>
      <c r="AV1357">
        <v>0.0010081564823632057</v>
      </c>
      <c r="AW1357">
        <v>0.9489504610383703</v>
      </c>
      <c r="AX1357">
        <v>0.017283564233904553</v>
      </c>
      <c r="AY1357">
        <v>0.9491803103423012</v>
      </c>
      <c r="AZ1357">
        <v>0.017431847954785286</v>
      </c>
      <c r="BC1357">
        <v>23424.000000000015</v>
      </c>
      <c r="BD1357">
        <v>0.30288024015790044</v>
      </c>
      <c r="BE1357">
        <v>0.41817556454066457</v>
      </c>
      <c r="BF1357">
        <v>0.0053293068733062</v>
      </c>
      <c r="BG1357">
        <v>0.34136511193342156</v>
      </c>
      <c r="BH1357">
        <v>0.006017566541814858</v>
      </c>
      <c r="BI1357">
        <v>0.3413076159620677</v>
      </c>
      <c r="BJ1357">
        <v>0.004756278721910543</v>
      </c>
    </row>
    <row r="1358" spans="1:102">
      <c r="AS1358">
        <v>1348.0000002000015</v>
      </c>
      <c r="AT1358">
        <v>0.98975787786727953</v>
      </c>
      <c r="AU1358">
        <v>0.9792481663867949</v>
      </c>
      <c r="AV1358">
        <v>0.0010081564831379228</v>
      </c>
      <c r="AW1358">
        <v>0.9490007832353449</v>
      </c>
      <c r="AX1358">
        <v>0.017283944332120504</v>
      </c>
      <c r="AY1358">
        <v>0.949230655672535</v>
      </c>
      <c r="AZ1358">
        <v>0.017432679461042624</v>
      </c>
      <c r="BC1358">
        <v>23524.000000200002</v>
      </c>
      <c r="BD1358">
        <v>0.30288024015790044</v>
      </c>
      <c r="BE1358">
        <v>0.41817556454066457</v>
      </c>
      <c r="BF1358">
        <v>0.0053293068733062</v>
      </c>
      <c r="BG1358">
        <v>0.34172404326356975</v>
      </c>
      <c r="BH1358">
        <v>0.006027600121942676</v>
      </c>
      <c r="BI1358">
        <v>0.34166667248089044</v>
      </c>
      <c r="BJ1358">
        <v>0.004762809874690031</v>
      </c>
    </row>
    <row r="1359" spans="1:102">
      <c r="AS1359">
        <v>1349.0000003999958</v>
      </c>
      <c r="AT1359">
        <v>0.96671310306865521</v>
      </c>
      <c r="AU1359">
        <v>0.9792481671452506</v>
      </c>
      <c r="AV1359">
        <v>0.001008156483903463</v>
      </c>
      <c r="AW1359">
        <v>0.9490510387494521</v>
      </c>
      <c r="AX1359">
        <v>0.01728432297383948</v>
      </c>
      <c r="AY1359">
        <v>0.9492809338298621</v>
      </c>
      <c r="AZ1359">
        <v>0.017433509312404685</v>
      </c>
      <c r="BC1359">
        <v>23624.000000399988</v>
      </c>
      <c r="BD1359">
        <v>0.30288024015790044</v>
      </c>
      <c r="BE1359">
        <v>0.41817556454066457</v>
      </c>
      <c r="BF1359">
        <v>0.0053293068733062</v>
      </c>
      <c r="BG1359">
        <v>0.3420828333166443</v>
      </c>
      <c r="BH1359">
        <v>0.006037647397389886</v>
      </c>
      <c r="BI1359">
        <v>0.3420255876190622</v>
      </c>
      <c r="BJ1359">
        <v>0.004769351857613315</v>
      </c>
    </row>
    <row r="1360" spans="1:102">
      <c r="AS1360">
        <v>1350</v>
      </c>
      <c r="AT1360">
        <v>1.0128026526658882</v>
      </c>
      <c r="AU1360">
        <v>0.9792481678945617</v>
      </c>
      <c r="AV1360">
        <v>0.0010081564846599323</v>
      </c>
      <c r="AW1360">
        <v>0.9491012276389619</v>
      </c>
      <c r="AX1360">
        <v>0.017284700164252462</v>
      </c>
      <c r="AY1360">
        <v>0.9493311448738018</v>
      </c>
      <c r="AZ1360">
        <v>0.01743433751277862</v>
      </c>
      <c r="BC1360">
        <v>23724.000000000015</v>
      </c>
      <c r="BD1360">
        <v>0.30288024015790044</v>
      </c>
      <c r="BE1360">
        <v>0.41817556454066457</v>
      </c>
      <c r="BF1360">
        <v>0.0053293068733062</v>
      </c>
      <c r="BG1360">
        <v>0.3424414821461012</v>
      </c>
      <c r="BH1360">
        <v>0.006047708209054371</v>
      </c>
      <c r="BI1360">
        <v>0.34238436143010054</v>
      </c>
      <c r="BJ1360">
        <v>0.004775904566978488</v>
      </c>
    </row>
    <row r="1361" spans="1:102">
      <c r="AS1361">
        <v>1351.0000002000015</v>
      </c>
      <c r="AT1361">
        <v>1.0128026526658882</v>
      </c>
      <c r="AU1361">
        <v>0.9792481686348394</v>
      </c>
      <c r="AV1361">
        <v>0.001008156485407438</v>
      </c>
      <c r="AW1361">
        <v>0.949151350052346</v>
      </c>
      <c r="AX1361">
        <v>0.017285075909213785</v>
      </c>
      <c r="AY1361">
        <v>0.949381288954112</v>
      </c>
      <c r="AZ1361">
        <v>0.01743516406755077</v>
      </c>
      <c r="BC1361">
        <v>23824.000000200002</v>
      </c>
      <c r="BD1361">
        <v>0.29452435262554338</v>
      </c>
      <c r="BE1361">
        <v>0.41817556454066457</v>
      </c>
      <c r="BF1361">
        <v>0.0053293068733062</v>
      </c>
      <c r="BG1361">
        <v>0.34279998981182924</v>
      </c>
      <c r="BH1361">
        <v>0.006057782399133118</v>
      </c>
      <c r="BI1361">
        <v>0.3427429939739577</v>
      </c>
      <c r="BJ1361">
        <v>0.004782467899796805</v>
      </c>
    </row>
    <row r="1362" spans="1:102">
      <c r="AS1362">
        <v>1352.0000003999958</v>
      </c>
      <c r="AT1362">
        <v>0.98975787786727953</v>
      </c>
      <c r="AU1362">
        <v>0.9792481693661921</v>
      </c>
      <c r="AV1362">
        <v>0.001008156486146084</v>
      </c>
      <c r="AW1362">
        <v>0.9492014060475994</v>
      </c>
      <c r="AX1362">
        <v>0.01728545021388328</v>
      </c>
      <c r="AY1362">
        <v>0.9494313661300315</v>
      </c>
      <c r="AZ1362">
        <v>0.01743598898060519</v>
      </c>
      <c r="BC1362">
        <v>23924.000000399988</v>
      </c>
      <c r="BD1362">
        <v>0.31123612769025172</v>
      </c>
      <c r="BE1362">
        <v>0.41817556454066457</v>
      </c>
      <c r="BF1362">
        <v>0.0053293068733062</v>
      </c>
      <c r="BG1362">
        <v>0.34315835636724</v>
      </c>
      <c r="BH1362">
        <v>0.0060678698107540785</v>
      </c>
      <c r="BI1362">
        <v>0.34310148530410667</v>
      </c>
      <c r="BJ1362">
        <v>0.004789041753554892</v>
      </c>
    </row>
    <row r="1363" spans="1:102">
      <c r="AS1363">
        <v>1353</v>
      </c>
      <c r="AT1363">
        <v>0.98975787786727953</v>
      </c>
      <c r="AU1363">
        <v>0.9792481700887271</v>
      </c>
      <c r="AV1363">
        <v>0.0010081564868759732</v>
      </c>
      <c r="AW1363">
        <v>0.949251395682761</v>
      </c>
      <c r="AX1363">
        <v>0.01728582308340916</v>
      </c>
      <c r="AY1363">
        <v>0.9494813764608419</v>
      </c>
      <c r="AZ1363">
        <v>0.017436812255818866</v>
      </c>
      <c r="BC1363">
        <v>24024.000000000015</v>
      </c>
      <c r="BD1363">
        <v>0.31959201522260583</v>
      </c>
      <c r="BE1363">
        <v>0.41817556454066457</v>
      </c>
      <c r="BF1363">
        <v>0.0053293068733062</v>
      </c>
      <c r="BG1363">
        <v>0.34351658186572626</v>
      </c>
      <c r="BH1363">
        <v>0.006077970288150906</v>
      </c>
      <c r="BI1363">
        <v>0.3434598354740016</v>
      </c>
      <c r="BJ1363">
        <v>0.004795626026330464</v>
      </c>
    </row>
    <row r="1364" spans="1:102">
      <c r="AS1364">
        <v>1354.0000001999942</v>
      </c>
      <c r="AT1364">
        <v>0.98975787786727953</v>
      </c>
      <c r="AU1364">
        <v>0.9792481708025514</v>
      </c>
      <c r="AV1364">
        <v>0.0010081564875972088</v>
      </c>
      <c r="AW1364">
        <v>0.9493013191057125</v>
      </c>
      <c r="AX1364">
        <v>0.01728619452359528</v>
      </c>
      <c r="AY1364">
        <v>0.9495313200957021</v>
      </c>
      <c r="AZ1364">
        <v>0.017437633898539164</v>
      </c>
      <c r="BC1364">
        <v>24124.000000200002</v>
      </c>
      <c r="BD1364">
        <v>0.31123612769025172</v>
      </c>
      <c r="BE1364">
        <v>0.41817556454066457</v>
      </c>
      <c r="BF1364">
        <v>0.0053293068733062</v>
      </c>
      <c r="BG1364">
        <v>0.34387466636710634</v>
      </c>
      <c r="BH1364">
        <v>0.0060880836768391</v>
      </c>
      <c r="BI1364">
        <v>0.34381804454352416</v>
      </c>
      <c r="BJ1364">
        <v>0.004802220616909158</v>
      </c>
    </row>
    <row r="1365" spans="1:102">
      <c r="AS1365">
        <v>1355.000000400003</v>
      </c>
      <c r="AT1365">
        <v>0.98975787786727953</v>
      </c>
      <c r="AU1365">
        <v>0.9792481715077698</v>
      </c>
      <c r="AV1365">
        <v>0.001008156488309891</v>
      </c>
      <c r="AW1365">
        <v>0.9493511763742203</v>
      </c>
      <c r="AX1365">
        <v>0.01728656453955889</v>
      </c>
      <c r="AY1365">
        <v>0.9495811970936158</v>
      </c>
      <c r="AZ1365">
        <v>0.017438453912620114</v>
      </c>
      <c r="BC1365">
        <v>24224.000000399988</v>
      </c>
      <c r="BD1365">
        <v>0.29452435262554338</v>
      </c>
      <c r="BE1365">
        <v>0.41817556454066457</v>
      </c>
      <c r="BF1365">
        <v>0.0053293068733062</v>
      </c>
      <c r="BG1365">
        <v>0.3442326099247285</v>
      </c>
      <c r="BH1365">
        <v>0.006098209823246388</v>
      </c>
      <c r="BI1365">
        <v>0.34417611256608405</v>
      </c>
      <c r="BJ1365">
        <v>0.00480882542454553</v>
      </c>
    </row>
    <row r="1366" spans="1:102">
      <c r="AS1366">
        <v>1356</v>
      </c>
      <c r="AT1366">
        <v>0.98975787786727953</v>
      </c>
      <c r="AU1366">
        <v>0.9792481722044852</v>
      </c>
      <c r="AV1366">
        <v>0.0010081564890141198</v>
      </c>
      <c r="AW1366">
        <v>0.9494009675460906</v>
      </c>
      <c r="AX1366">
        <v>0.01728693313640563</v>
      </c>
      <c r="AY1366">
        <v>0.9496310075136252</v>
      </c>
      <c r="AZ1366">
        <v>0.01743927230190866</v>
      </c>
      <c r="BC1366">
        <v>24324.000000000015</v>
      </c>
      <c r="BD1366">
        <v>0.30288024015790044</v>
      </c>
      <c r="BE1366">
        <v>0.41817556454066457</v>
      </c>
      <c r="BF1366">
        <v>0.0053293068733062</v>
      </c>
      <c r="BG1366">
        <v>0.3445904125919228</v>
      </c>
      <c r="BH1366">
        <v>0.006108348574888147</v>
      </c>
      <c r="BI1366">
        <v>0.34453403959507223</v>
      </c>
      <c r="BJ1366">
        <v>0.004815440349079283</v>
      </c>
    </row>
    <row r="1367" spans="1:102">
      <c r="AS1367">
        <v>1357.0000002000088</v>
      </c>
      <c r="AT1367">
        <v>0.98975787786727953</v>
      </c>
      <c r="AU1367">
        <v>0.9792481728928015</v>
      </c>
      <c r="AV1367">
        <v>0.001008156489709995</v>
      </c>
      <c r="AW1367">
        <v>0.9494506927686204</v>
      </c>
      <c r="AX1367">
        <v>0.017287300319889228</v>
      </c>
      <c r="AY1367">
        <v>0.9496807515042953</v>
      </c>
      <c r="AZ1367">
        <v>0.017440089071713447</v>
      </c>
      <c r="BC1367">
        <v>24424.000000200002</v>
      </c>
      <c r="BD1367">
        <v>0.31123612769025172</v>
      </c>
      <c r="BE1367">
        <v>0.41817556454066457</v>
      </c>
      <c r="BF1367">
        <v>0.0053293068733062</v>
      </c>
      <c r="BG1367">
        <v>0.3449480744284366</v>
      </c>
      <c r="BH1367">
        <v>0.006118499780544183</v>
      </c>
      <c r="BI1367">
        <v>0.34489182569029986</v>
      </c>
      <c r="BJ1367">
        <v>0.0048220652910525635</v>
      </c>
    </row>
    <row r="1368" spans="1:102">
      <c r="AS1368">
        <v>1358.000000400003</v>
      </c>
      <c r="AT1368">
        <v>1.0128026526658882</v>
      </c>
      <c r="AU1368">
        <v>0.9792481735728192</v>
      </c>
      <c r="AV1368">
        <v>0.0010081564903976134</v>
      </c>
      <c r="AW1368">
        <v>0.9495003520993439</v>
      </c>
      <c r="AX1368">
        <v>0.017287666095084545</v>
      </c>
      <c r="AY1368">
        <v>0.9497304291243912</v>
      </c>
      <c r="AZ1368">
        <v>0.017440904225858582</v>
      </c>
      <c r="BC1368">
        <v>24524.000000399988</v>
      </c>
      <c r="BD1368">
        <v>0.31123612769025172</v>
      </c>
      <c r="BE1368">
        <v>0.41817556454066457</v>
      </c>
      <c r="BF1368">
        <v>0.0053293068733062</v>
      </c>
      <c r="BG1368">
        <v>0.3453055954875556</v>
      </c>
      <c r="BH1368">
        <v>0.006128663289887699</v>
      </c>
      <c r="BI1368">
        <v>0.3452494709051134</v>
      </c>
      <c r="BJ1368">
        <v>0.004828700151469794</v>
      </c>
    </row>
    <row r="1369" spans="1:102">
      <c r="AS1369">
        <v>1359.0000000000073</v>
      </c>
      <c r="AT1369">
        <v>1.0128026526658882</v>
      </c>
      <c r="AU1369">
        <v>0.9792481742446381</v>
      </c>
      <c r="AV1369">
        <v>0.0010081564910770714</v>
      </c>
      <c r="AW1369">
        <v>0.9495499455958407</v>
      </c>
      <c r="AX1369">
        <v>0.017288030467054922</v>
      </c>
      <c r="AY1369">
        <v>0.9497800404327219</v>
      </c>
      <c r="AZ1369">
        <v>0.017441717768161186</v>
      </c>
      <c r="BC1369">
        <v>24624.000000000015</v>
      </c>
      <c r="BD1369">
        <v>0.31123612769025172</v>
      </c>
      <c r="BE1369">
        <v>0.41817556454066457</v>
      </c>
      <c r="BF1369">
        <v>0.0053293068733062</v>
      </c>
      <c r="BG1369">
        <v>0.34566297582254646</v>
      </c>
      <c r="BH1369">
        <v>0.006138838953661388</v>
      </c>
      <c r="BI1369">
        <v>0.3456069752928409</v>
      </c>
      <c r="BJ1369">
        <v>0.00483534483191439</v>
      </c>
    </row>
    <row r="1370" spans="1:102">
      <c r="AS1370">
        <v>1360.0000002000015</v>
      </c>
      <c r="AT1370">
        <v>0.98975787786727953</v>
      </c>
      <c r="AU1370">
        <v>0.9792481749083577</v>
      </c>
      <c r="AV1370">
        <v>0.0010081564917484654</v>
      </c>
      <c r="AW1370">
        <v>0.9495994734048205</v>
      </c>
      <c r="AX1370">
        <v>0.017288393441504228</v>
      </c>
      <c r="AY1370">
        <v>0.949829585577256</v>
      </c>
      <c r="AZ1370">
        <v>0.01744252970389136</v>
      </c>
      <c r="BC1370">
        <v>24724.000000200002</v>
      </c>
      <c r="BD1370">
        <v>0.31123612769025172</v>
      </c>
      <c r="BE1370">
        <v>0.41817556454066457</v>
      </c>
      <c r="BF1370">
        <v>0.0053293068733062</v>
      </c>
      <c r="BG1370">
        <v>0.3460202154930865</v>
      </c>
      <c r="BH1370">
        <v>0.0061490266238548264</v>
      </c>
      <c r="BI1370">
        <v>0.34596433891322287</v>
      </c>
      <c r="BJ1370">
        <v>0.004841999234666522</v>
      </c>
    </row>
    <row r="1371" spans="1:102">
      <c r="AS1371">
        <v>1361.000000400003</v>
      </c>
      <c r="AT1371">
        <v>0.98975787786727953</v>
      </c>
      <c r="AU1371">
        <v>0.9792481755640754</v>
      </c>
      <c r="AV1371">
        <v>0.0010081564924118891</v>
      </c>
      <c r="AW1371">
        <v>0.9496489355835915</v>
      </c>
      <c r="AX1371">
        <v>0.01728875502346521</v>
      </c>
      <c r="AY1371">
        <v>0.9498790646165263</v>
      </c>
      <c r="AZ1371">
        <v>0.017443340036843513</v>
      </c>
      <c r="BC1371">
        <v>24824.000000399988</v>
      </c>
      <c r="BD1371">
        <v>0.31123612769025172</v>
      </c>
      <c r="BE1371">
        <v>0.41817556454066457</v>
      </c>
      <c r="BF1371">
        <v>0.0053293068733062</v>
      </c>
      <c r="BG1371">
        <v>0.34637731455239806</v>
      </c>
      <c r="BH1371">
        <v>0.006159226153332101</v>
      </c>
      <c r="BI1371">
        <v>0.34632156181954266</v>
      </c>
      <c r="BJ1371">
        <v>0.004848663262461815</v>
      </c>
    </row>
    <row r="1372" spans="1:102">
      <c r="AS1372">
        <v>1362.0000000000073</v>
      </c>
      <c r="AT1372">
        <v>0.98975787786727953</v>
      </c>
      <c r="AU1372">
        <v>0.9792481762118872</v>
      </c>
      <c r="AV1372">
        <v>0.0010081564930674355</v>
      </c>
      <c r="AW1372">
        <v>0.9496983321895032</v>
      </c>
      <c r="AX1372">
        <v>0.0172891152179591</v>
      </c>
      <c r="AY1372">
        <v>0.9499284776091048</v>
      </c>
      <c r="AZ1372">
        <v>0.017444148770805034</v>
      </c>
      <c r="BC1372">
        <v>24924.000000000015</v>
      </c>
      <c r="BD1372">
        <v>0.29452435262554338</v>
      </c>
      <c r="BE1372">
        <v>0.41817556454066457</v>
      </c>
      <c r="BF1372">
        <v>0.0053293068733062</v>
      </c>
      <c r="BG1372">
        <v>0.34673427305368515</v>
      </c>
      <c r="BH1372">
        <v>0.006169437396008545</v>
      </c>
      <c r="BI1372">
        <v>0.34667864406506543</v>
      </c>
      <c r="BJ1372">
        <v>0.004855336818608545</v>
      </c>
    </row>
    <row r="1373" spans="1:102">
      <c r="AS1373">
        <v>1363.0000002000015</v>
      </c>
      <c r="AT1373">
        <v>0.98975787786727953</v>
      </c>
      <c r="AU1373">
        <v>0.9792481768518893</v>
      </c>
      <c r="AV1373">
        <v>0.0010081564937151977</v>
      </c>
      <c r="AW1373">
        <v>0.9497476633686831</v>
      </c>
      <c r="AX1373">
        <v>0.01728947403064026</v>
      </c>
      <c r="AY1373">
        <v>0.9499778247023694</v>
      </c>
      <c r="AZ1373">
        <v>0.017444955911007747</v>
      </c>
      <c r="BC1373">
        <v>25024.000000200002</v>
      </c>
      <c r="BD1373">
        <v>0.30288024015790044</v>
      </c>
      <c r="BE1373">
        <v>0.41817556454066457</v>
      </c>
      <c r="BF1373">
        <v>0.0053293068733062</v>
      </c>
      <c r="BG1373">
        <v>0.3470910910565546</v>
      </c>
      <c r="BH1373">
        <v>0.006179660207028757</v>
      </c>
      <c r="BI1373">
        <v>0.34703558570946125</v>
      </c>
      <c r="BJ1373">
        <v>0.004862019807105862</v>
      </c>
    </row>
    <row r="1374" spans="1:102">
      <c r="AS1374">
        <v>1364.0000003999958</v>
      </c>
      <c r="AT1374">
        <v>0.98975787786727953</v>
      </c>
      <c r="AU1374">
        <v>0.9792481774841751</v>
      </c>
      <c r="AV1374">
        <v>0.0010081564943552664</v>
      </c>
      <c r="AW1374">
        <v>0.9497969291782117</v>
      </c>
      <c r="AX1374">
        <v>0.017289831466499518</v>
      </c>
      <c r="AY1374">
        <v>0.9500271059546181</v>
      </c>
      <c r="AZ1374">
        <v>0.017445761461216472</v>
      </c>
      <c r="BC1374">
        <v>25124.000000399988</v>
      </c>
      <c r="BD1374">
        <v>0.30288024015790044</v>
      </c>
      <c r="BE1374">
        <v>0.41817556454066457</v>
      </c>
      <c r="BF1374">
        <v>0.0053293068733062</v>
      </c>
      <c r="BG1374">
        <v>0.34744776861416604</v>
      </c>
      <c r="BH1374">
        <v>0.006189894442392921</v>
      </c>
      <c r="BI1374">
        <v>0.3473923868059504</v>
      </c>
      <c r="BJ1374">
        <v>0.004868712132401386</v>
      </c>
    </row>
    <row r="1375" spans="1:102">
      <c r="AS1375">
        <v>1365</v>
      </c>
      <c r="AT1375">
        <v>0.96671310306865521</v>
      </c>
      <c r="AU1375">
        <v>0.9792481781088378</v>
      </c>
      <c r="AV1375">
        <v>0.0010081564949877314</v>
      </c>
      <c r="AW1375">
        <v>0.9498461296752112</v>
      </c>
      <c r="AX1375">
        <v>0.017290187530516258</v>
      </c>
      <c r="AY1375">
        <v>0.95007632142419</v>
      </c>
      <c r="AZ1375">
        <v>0.017446565425189072</v>
      </c>
      <c r="BC1375">
        <v>25224.000000000015</v>
      </c>
      <c r="BD1375">
        <v>0.30288024015790044</v>
      </c>
      <c r="BE1375">
        <v>0.41817556454066457</v>
      </c>
      <c r="BF1375">
        <v>0.0053293068733062</v>
      </c>
      <c r="BG1375">
        <v>0.3478043057796607</v>
      </c>
      <c r="BH1375">
        <v>0.0062001399591341926</v>
      </c>
      <c r="BI1375">
        <v>0.34774904740773527</v>
      </c>
      <c r="BJ1375">
        <v>0.004875413699508882</v>
      </c>
    </row>
    <row r="1376" spans="1:102">
      <c r="AS1376">
        <v>1366.0000002000015</v>
      </c>
      <c r="AT1376">
        <v>0.98975787786727953</v>
      </c>
      <c r="AU1376">
        <v>0.9792481787259697</v>
      </c>
      <c r="AV1376">
        <v>0.0010081564956126827</v>
      </c>
      <c r="AW1376">
        <v>0.9498952650052294</v>
      </c>
      <c r="AX1376">
        <v>0.01729054222829563</v>
      </c>
      <c r="AY1376">
        <v>0.9501254712578735</v>
      </c>
      <c r="AZ1376">
        <v>0.0174473678081193</v>
      </c>
      <c r="BC1376">
        <v>25324.000000200002</v>
      </c>
      <c r="BD1376">
        <v>0.2861684650931921</v>
      </c>
      <c r="BE1376">
        <v>0.41817556454066457</v>
      </c>
      <c r="BF1376">
        <v>0.0053293068733062</v>
      </c>
      <c r="BG1376">
        <v>0.3481607026125749</v>
      </c>
      <c r="BH1376">
        <v>0.006210396615497311</v>
      </c>
      <c r="BI1376">
        <v>0.34810556757441535</v>
      </c>
      <c r="BJ1376">
        <v>0.004882124414126929</v>
      </c>
    </row>
    <row r="1377" spans="1:102">
      <c r="AS1377">
        <v>1367.0000003999958</v>
      </c>
      <c r="AT1377">
        <v>0.98975787786727953</v>
      </c>
      <c r="AU1377">
        <v>0.9792481793356613</v>
      </c>
      <c r="AV1377">
        <v>0.001008156496230208</v>
      </c>
      <c r="AW1377">
        <v>0.9499443352251192</v>
      </c>
      <c r="AX1377">
        <v>0.017290895564786787</v>
      </c>
      <c r="AY1377">
        <v>0.9501745555137331</v>
      </c>
      <c r="AZ1377">
        <v>0.017448168613742553</v>
      </c>
      <c r="BC1377">
        <v>25424.000000399988</v>
      </c>
      <c r="BD1377">
        <v>0.29452435262554338</v>
      </c>
      <c r="BE1377">
        <v>0.41817556454066457</v>
      </c>
      <c r="BF1377">
        <v>0.0053293068733062</v>
      </c>
      <c r="BG1377">
        <v>0.3485169591660055</v>
      </c>
      <c r="BH1377">
        <v>0.006220664270563687</v>
      </c>
      <c r="BI1377">
        <v>0.34846194735914815</v>
      </c>
      <c r="BJ1377">
        <v>0.004888844182395453</v>
      </c>
    </row>
    <row r="1378" spans="1:102">
      <c r="AS1378">
        <v>1368</v>
      </c>
      <c r="AT1378">
        <v>0.96671310306865521</v>
      </c>
      <c r="AU1378">
        <v>0.9792481799380021</v>
      </c>
      <c r="AV1378">
        <v>0.001008156496840394</v>
      </c>
      <c r="AW1378">
        <v>0.9499933403917764</v>
      </c>
      <c r="AX1378">
        <v>0.017291247544927477</v>
      </c>
      <c r="AY1378">
        <v>0.9502235742498748</v>
      </c>
      <c r="AZ1378">
        <v>0.01744896784578731</v>
      </c>
      <c r="BC1378">
        <v>25524.000000000015</v>
      </c>
      <c r="BD1378">
        <v>0.29452435262554338</v>
      </c>
      <c r="BE1378">
        <v>0.41817556454066457</v>
      </c>
      <c r="BF1378">
        <v>0.0053293068733062</v>
      </c>
      <c r="BG1378">
        <v>0.3488730754930311</v>
      </c>
      <c r="BH1378">
        <v>0.0062309427844294074</v>
      </c>
      <c r="BI1378">
        <v>0.34881818681507315</v>
      </c>
      <c r="BJ1378">
        <v>0.004895572911013869</v>
      </c>
    </row>
    <row r="1379" spans="1:102">
      <c r="AS1379">
        <v>1369.0000001999942</v>
      </c>
      <c r="AT1379">
        <v>0.96671310306865521</v>
      </c>
      <c r="AU1379">
        <v>0.979248180533081</v>
      </c>
      <c r="AV1379">
        <v>0.0010081564974433273</v>
      </c>
      <c r="AW1379">
        <v>0.9500422806501707</v>
      </c>
      <c r="AX1379">
        <v>0.01729159817427396</v>
      </c>
      <c r="AY1379">
        <v>0.9502725276125</v>
      </c>
      <c r="AZ1379">
        <v>0.017449765509409475</v>
      </c>
      <c r="BC1379">
        <v>25624.000000200002</v>
      </c>
      <c r="BD1379">
        <v>0.2861684650931921</v>
      </c>
      <c r="BE1379">
        <v>0.41817556454066457</v>
      </c>
      <c r="BF1379">
        <v>0.0053293068733062</v>
      </c>
      <c r="BG1379">
        <v>0.3492290516531178</v>
      </c>
      <c r="BH1379">
        <v>0.006241232018384449</v>
      </c>
      <c r="BI1379">
        <v>0.3491742860017195</v>
      </c>
      <c r="BJ1379">
        <v>0.004902310507360182</v>
      </c>
    </row>
    <row r="1380" spans="1:102">
      <c r="AS1380">
        <v>1370.000000400003</v>
      </c>
      <c r="AT1380">
        <v>0.98975787786727953</v>
      </c>
      <c r="AU1380">
        <v>0.9792481811209857</v>
      </c>
      <c r="AV1380">
        <v>0.001008156498039093</v>
      </c>
      <c r="AW1380">
        <v>0.9500911560569306</v>
      </c>
      <c r="AX1380">
        <v>0.01729194745773395</v>
      </c>
      <c r="AY1380">
        <v>0.9503214156594425</v>
      </c>
      <c r="AZ1380">
        <v>0.01745056160831521</v>
      </c>
      <c r="BC1380">
        <v>25724.000000399988</v>
      </c>
      <c r="BD1380">
        <v>0.29452435262554338</v>
      </c>
      <c r="BE1380">
        <v>0.41817556454066457</v>
      </c>
      <c r="BF1380">
        <v>0.0053293068733062</v>
      </c>
      <c r="BG1380">
        <v>0.34958488769929963</v>
      </c>
      <c r="BH1380">
        <v>0.006251531834536569</v>
      </c>
      <c r="BI1380">
        <v>0.3495302449721821</v>
      </c>
      <c r="BJ1380">
        <v>0.0049090568792465004</v>
      </c>
    </row>
    <row r="1381" spans="1:102">
      <c r="AS1381">
        <v>1371</v>
      </c>
      <c r="AT1381">
        <v>0.96671310306865521</v>
      </c>
      <c r="AU1381">
        <v>0.9792481817018021</v>
      </c>
      <c r="AV1381">
        <v>0.0010081564986277748</v>
      </c>
      <c r="AW1381">
        <v>0.950139966668724</v>
      </c>
      <c r="AX1381">
        <v>0.017292295400203776</v>
      </c>
      <c r="AY1381">
        <v>0.9503702384485739</v>
      </c>
      <c r="AZ1381">
        <v>0.017451356146203734</v>
      </c>
      <c r="BC1381">
        <v>25824.000000000015</v>
      </c>
      <c r="BD1381">
        <v>0.30288024015790044</v>
      </c>
      <c r="BE1381">
        <v>0.41817556454066457</v>
      </c>
      <c r="BF1381">
        <v>0.0053293068733062</v>
      </c>
      <c r="BG1381">
        <v>0.3499405836845928</v>
      </c>
      <c r="BH1381">
        <v>0.006261842095989936</v>
      </c>
      <c r="BI1381">
        <v>0.34988606377953757</v>
      </c>
      <c r="BJ1381">
        <v>0.0049158119350376315</v>
      </c>
    </row>
    <row r="1382" spans="1:102">
      <c r="AS1382">
        <v>1372.0000002000088</v>
      </c>
      <c r="AT1382">
        <v>0.96671310306865521</v>
      </c>
      <c r="AU1382">
        <v>0.9792481822756163</v>
      </c>
      <c r="AV1382">
        <v>0.0010081564992094564</v>
      </c>
      <c r="AW1382">
        <v>0.9501887126299471</v>
      </c>
      <c r="AX1382">
        <v>0.01729264200719114</v>
      </c>
      <c r="AY1382">
        <v>0.9504189961255134</v>
      </c>
      <c r="AZ1382">
        <v>0.017452149128193362</v>
      </c>
      <c r="BC1382">
        <v>25924.000000200002</v>
      </c>
      <c r="BD1382">
        <v>0.30288024015790044</v>
      </c>
      <c r="BE1382">
        <v>0.41817556454066457</v>
      </c>
      <c r="BF1382">
        <v>0.0053293068733062</v>
      </c>
      <c r="BG1382">
        <v>0.3502961396683929</v>
      </c>
      <c r="BH1382">
        <v>0.006272162667024899</v>
      </c>
      <c r="BI1382">
        <v>0.3502417424832447</v>
      </c>
      <c r="BJ1382">
        <v>0.004922575583770606</v>
      </c>
    </row>
    <row r="1383" spans="1:102">
      <c r="AS1383">
        <v>1373.000000400003</v>
      </c>
      <c r="AT1383">
        <v>1.0128026526658882</v>
      </c>
      <c r="AU1383">
        <v>0.9792481828425126</v>
      </c>
      <c r="AV1383">
        <v>0.0010081564997842202</v>
      </c>
      <c r="AW1383">
        <v>0.9502373939970012</v>
      </c>
      <c r="AX1383">
        <v>0.01729298728356251</v>
      </c>
      <c r="AY1383">
        <v>0.950467688747861</v>
      </c>
      <c r="AZ1383">
        <v>0.017452940557961115</v>
      </c>
      <c r="BC1383">
        <v>26024.000000399988</v>
      </c>
      <c r="BD1383">
        <v>0.30288024015790044</v>
      </c>
      <c r="BE1383">
        <v>0.41817556454066457</v>
      </c>
      <c r="BF1383">
        <v>0.0053293068733062</v>
      </c>
      <c r="BG1383">
        <v>0.35065155570367157</v>
      </c>
      <c r="BH1383">
        <v>0.006282493412720773</v>
      </c>
      <c r="BI1383">
        <v>0.3505972811363358</v>
      </c>
      <c r="BJ1383">
        <v>0.004929347734909208</v>
      </c>
    </row>
    <row r="1384" spans="1:102">
      <c r="AS1384">
        <v>1374.0000000000073</v>
      </c>
      <c r="AT1384">
        <v>0.98975787786727953</v>
      </c>
      <c r="AU1384">
        <v>0.9792481834025738</v>
      </c>
      <c r="AV1384">
        <v>0.0010081565003521463</v>
      </c>
      <c r="AW1384">
        <v>0.9502860108263317</v>
      </c>
      <c r="AX1384">
        <v>0.01729333123417307</v>
      </c>
      <c r="AY1384">
        <v>0.9505163163732595</v>
      </c>
      <c r="AZ1384">
        <v>0.01745373043917718</v>
      </c>
      <c r="BC1384">
        <v>26124.000000000015</v>
      </c>
      <c r="BD1384">
        <v>0.30288024015790044</v>
      </c>
      <c r="BE1384">
        <v>0.41817556454066457</v>
      </c>
      <c r="BF1384">
        <v>0.0053293068733062</v>
      </c>
      <c r="BG1384">
        <v>0.35100683184338227</v>
      </c>
      <c r="BH1384">
        <v>0.006292834199135046</v>
      </c>
      <c r="BI1384">
        <v>0.35095267979182476</v>
      </c>
      <c r="BJ1384">
        <v>0.004936128298463011</v>
      </c>
    </row>
    <row r="1385" spans="1:102">
      <c r="AS1385">
        <v>1375.0000002000015</v>
      </c>
      <c r="AT1385">
        <v>0.98975787786727953</v>
      </c>
      <c r="AU1385">
        <v>0.9792481839558831</v>
      </c>
      <c r="AV1385">
        <v>0.0010081565009133163</v>
      </c>
      <c r="AW1385">
        <v>0.9503345632617591</v>
      </c>
      <c r="AX1385">
        <v>0.017293673864482235</v>
      </c>
      <c r="AY1385">
        <v>0.9505648791467438</v>
      </c>
      <c r="AZ1385">
        <v>0.01745451877692245</v>
      </c>
      <c r="BC1385">
        <v>26224.000000200002</v>
      </c>
      <c r="BD1385">
        <v>0.29452435262554338</v>
      </c>
      <c r="BE1385">
        <v>0.41817556454066457</v>
      </c>
      <c r="BF1385">
        <v>0.0053293068733062</v>
      </c>
      <c r="BG1385">
        <v>0.35136196814685067</v>
      </c>
      <c r="BH1385">
        <v>0.006303184893483732</v>
      </c>
      <c r="BI1385">
        <v>0.3513079385091</v>
      </c>
      <c r="BJ1385">
        <v>0.004942917185107319</v>
      </c>
    </row>
    <row r="1386" spans="1:102">
      <c r="AS1386">
        <v>1376.000000400003</v>
      </c>
      <c r="AT1386">
        <v>0.98975787786727953</v>
      </c>
      <c r="AU1386">
        <v>0.9792481845025217</v>
      </c>
      <c r="AV1386">
        <v>0.0010081565014678096</v>
      </c>
      <c r="AW1386">
        <v>0.9503830513594633</v>
      </c>
      <c r="AX1386">
        <v>0.017294015179315503</v>
      </c>
      <c r="AY1386">
        <v>0.9506133771256859</v>
      </c>
      <c r="AZ1386">
        <v>0.01745530557484503</v>
      </c>
      <c r="BC1386">
        <v>26324.000000399988</v>
      </c>
      <c r="BD1386">
        <v>0.29452435262554338</v>
      </c>
      <c r="BE1386">
        <v>0.41817556454066457</v>
      </c>
      <c r="BF1386">
        <v>0.0053293068733062</v>
      </c>
      <c r="BG1386">
        <v>0.35171696466698593</v>
      </c>
      <c r="BH1386">
        <v>0.00631354536376305</v>
      </c>
      <c r="BI1386">
        <v>0.35166305734113157</v>
      </c>
      <c r="BJ1386">
        <v>0.0049497143059367464</v>
      </c>
    </row>
    <row r="1387" spans="1:102">
      <c r="AS1387">
        <v>1377.0000000000073</v>
      </c>
      <c r="AT1387">
        <v>0.98975787786727953</v>
      </c>
      <c r="AU1387">
        <v>0.9792481850425695</v>
      </c>
      <c r="AV1387">
        <v>0.0010081565020157036</v>
      </c>
      <c r="AW1387">
        <v>0.950431475175664</v>
      </c>
      <c r="AX1387">
        <v>0.017294355183487105</v>
      </c>
      <c r="AY1387">
        <v>0.9506618103674968</v>
      </c>
      <c r="AZ1387">
        <v>0.017456090836586172</v>
      </c>
      <c r="BC1387">
        <v>26424.000000000015</v>
      </c>
      <c r="BD1387">
        <v>0.2861684650931921</v>
      </c>
      <c r="BE1387">
        <v>0.41817556454066457</v>
      </c>
      <c r="BF1387">
        <v>0.0053293068733062</v>
      </c>
      <c r="BG1387">
        <v>0.35207182145667876</v>
      </c>
      <c r="BH1387">
        <v>0.006323915478929251</v>
      </c>
      <c r="BI1387">
        <v>0.3520180363408705</v>
      </c>
      <c r="BJ1387">
        <v>0.004956519572584684</v>
      </c>
    </row>
    <row r="1388" spans="1:102">
      <c r="AS1388">
        <v>1378.0000002000015</v>
      </c>
      <c r="AT1388">
        <v>1.0128026526658882</v>
      </c>
      <c r="AU1388">
        <v>0.9792481855761066</v>
      </c>
      <c r="AV1388">
        <v>0.0010081565025570772</v>
      </c>
      <c r="AW1388">
        <v>0.9504798348536112</v>
      </c>
      <c r="AX1388">
        <v>0.0172946938824085</v>
      </c>
      <c r="AY1388">
        <v>0.9507101790166318</v>
      </c>
      <c r="AZ1388">
        <v>0.0174568745671896</v>
      </c>
      <c r="BC1388">
        <v>26524.000000200002</v>
      </c>
      <c r="BD1388">
        <v>0.27781257756083794</v>
      </c>
      <c r="BE1388">
        <v>0.41817556454066457</v>
      </c>
      <c r="BF1388">
        <v>0.0053293068733062</v>
      </c>
      <c r="BG1388">
        <v>0.3524265385751848</v>
      </c>
      <c r="BH1388">
        <v>0.006334295109079481</v>
      </c>
      <c r="BI1388">
        <v>0.3523728755676352</v>
      </c>
      <c r="BJ1388">
        <v>0.0049633328973436525</v>
      </c>
    </row>
    <row r="1389" spans="1:102">
      <c r="AS1389">
        <v>1379.0000003999958</v>
      </c>
      <c r="AT1389">
        <v>0.98975787786727953</v>
      </c>
      <c r="AU1389">
        <v>0.9792481861032113</v>
      </c>
      <c r="AV1389">
        <v>0.0010081565030920065</v>
      </c>
      <c r="AW1389">
        <v>0.9505281304492612</v>
      </c>
      <c r="AX1389">
        <v>0.017295031280864424</v>
      </c>
      <c r="AY1389">
        <v>0.9507584831302333</v>
      </c>
      <c r="AZ1389">
        <v>0.017457656770274638</v>
      </c>
      <c r="BC1389">
        <v>26624.000000399988</v>
      </c>
      <c r="BD1389">
        <v>0.29452435262554338</v>
      </c>
      <c r="BE1389">
        <v>0.41817556454066457</v>
      </c>
      <c r="BF1389">
        <v>0.0053293068733062</v>
      </c>
      <c r="BG1389">
        <v>0.352781116075351</v>
      </c>
      <c r="BH1389">
        <v>0.006344684125072461</v>
      </c>
      <c r="BI1389">
        <v>0.35272757507433306</v>
      </c>
      <c r="BJ1389">
        <v>0.004970154192917954</v>
      </c>
    </row>
    <row r="1390" spans="1:102">
      <c r="AS1390">
        <v>1380</v>
      </c>
      <c r="AT1390">
        <v>0.98975787786727953</v>
      </c>
      <c r="AU1390">
        <v>0.9792481866239607</v>
      </c>
      <c r="AV1390">
        <v>0.0010081565036205668</v>
      </c>
      <c r="AW1390">
        <v>0.9505763620186113</v>
      </c>
      <c r="AX1390">
        <v>0.017295367383628402</v>
      </c>
      <c r="AY1390">
        <v>0.9508067227654834</v>
      </c>
      <c r="AZ1390">
        <v>0.017458437449453783</v>
      </c>
      <c r="BC1390">
        <v>26724.000000000015</v>
      </c>
      <c r="BD1390">
        <v>0.2861684650931921</v>
      </c>
      <c r="BE1390">
        <v>0.41817556454066457</v>
      </c>
      <c r="BF1390">
        <v>0.0053293068733062</v>
      </c>
      <c r="BG1390">
        <v>0.3531355540100056</v>
      </c>
      <c r="BH1390">
        <v>0.006355082398708871</v>
      </c>
      <c r="BI1390">
        <v>0.35308213491385265</v>
      </c>
      <c r="BJ1390">
        <v>0.004976983372543575</v>
      </c>
    </row>
    <row r="1391" spans="1:102">
      <c r="AS1391">
        <v>1381.0000002000015</v>
      </c>
      <c r="AT1391">
        <v>0.98975787786727953</v>
      </c>
      <c r="AU1391">
        <v>0.9792481871384323</v>
      </c>
      <c r="AV1391">
        <v>0.0010081565041428343</v>
      </c>
      <c r="AW1391">
        <v>0.950624529704343</v>
      </c>
      <c r="AX1391">
        <v>0.01729570219606425</v>
      </c>
      <c r="AY1391">
        <v>0.9508548980662602</v>
      </c>
      <c r="AZ1391">
        <v>0.01745921660973382</v>
      </c>
      <c r="BC1391">
        <v>26824.000000200002</v>
      </c>
      <c r="BD1391">
        <v>0.30288024015790044</v>
      </c>
      <c r="BE1391">
        <v>0.41817556454066457</v>
      </c>
      <c r="BF1391">
        <v>0.0053293068733062</v>
      </c>
      <c r="BG1391">
        <v>0.3534898524383343</v>
      </c>
      <c r="BH1391">
        <v>0.006365489802912751</v>
      </c>
      <c r="BI1391">
        <v>0.35343655514544237</v>
      </c>
      <c r="BJ1391">
        <v>0.004983820350108925</v>
      </c>
    </row>
    <row r="1392" spans="1:102">
      <c r="AS1392">
        <v>1382.0000003999958</v>
      </c>
      <c r="AT1392">
        <v>0.98975787786727953</v>
      </c>
      <c r="AU1392">
        <v>0.9792481876467012</v>
      </c>
      <c r="AV1392">
        <v>0.0010081565046588825</v>
      </c>
      <c r="AW1392">
        <v>0.9506726335621893</v>
      </c>
      <c r="AX1392">
        <v>0.017296035722916162</v>
      </c>
      <c r="AY1392">
        <v>0.9509030090894769</v>
      </c>
      <c r="AZ1392">
        <v>0.017459994254705423</v>
      </c>
      <c r="BC1392">
        <v>26924.000000399988</v>
      </c>
      <c r="BD1392">
        <v>0.30288024015790044</v>
      </c>
      <c r="BE1392">
        <v>0.41817556454066457</v>
      </c>
      <c r="BF1392">
        <v>0.0053293068733062</v>
      </c>
      <c r="BG1392">
        <v>0.3538440114131215</v>
      </c>
      <c r="BH1392">
        <v>0.006375906211351203</v>
      </c>
      <c r="BI1392">
        <v>0.35379083582194704</v>
      </c>
      <c r="BJ1392">
        <v>0.004990665039906611</v>
      </c>
    </row>
    <row r="1393" spans="1:102">
      <c r="AS1393">
        <v>1383</v>
      </c>
      <c r="AT1393">
        <v>0.98975787786727953</v>
      </c>
      <c r="AU1393">
        <v>0.9792481881488421</v>
      </c>
      <c r="AV1393">
        <v>0.0010081565051687843</v>
      </c>
      <c r="AW1393">
        <v>0.9507206736479261</v>
      </c>
      <c r="AX1393">
        <v>0.017296367968917183</v>
      </c>
      <c r="AY1393">
        <v>0.9509510558920873</v>
      </c>
      <c r="AZ1393">
        <v>0.017460770387952494</v>
      </c>
      <c r="BC1393">
        <v>27024.000000000015</v>
      </c>
      <c r="BD1393">
        <v>0.30288024015790044</v>
      </c>
      <c r="BE1393">
        <v>0.41817556454066457</v>
      </c>
      <c r="BF1393">
        <v>0.0053293068733062</v>
      </c>
      <c r="BG1393">
        <v>0.3541980309871331</v>
      </c>
      <c r="BH1393">
        <v>0.0063863314986153195</v>
      </c>
      <c r="BI1393">
        <v>0.35414497699619296</v>
      </c>
      <c r="BJ1393">
        <v>0.004997517356753745</v>
      </c>
    </row>
    <row r="1394" spans="1:102">
      <c r="AS1394">
        <v>1384.0000001999942</v>
      </c>
      <c r="AT1394">
        <v>1.0128026526658882</v>
      </c>
      <c r="AU1394">
        <v>0.9792481886449291</v>
      </c>
      <c r="AV1394">
        <v>0.0010081565056726124</v>
      </c>
      <c r="AW1394">
        <v>0.9507686501036675</v>
      </c>
      <c r="AX1394">
        <v>0.017296698939383792</v>
      </c>
      <c r="AY1394">
        <v>0.950999038617394</v>
      </c>
      <c r="AZ1394">
        <v>0.017461545014445096</v>
      </c>
      <c r="BC1394">
        <v>27124.000000200002</v>
      </c>
      <c r="BD1394">
        <v>0.31123612769025172</v>
      </c>
      <c r="BE1394">
        <v>0.41817556454066457</v>
      </c>
      <c r="BF1394">
        <v>0.0053293068733062</v>
      </c>
      <c r="BG1394">
        <v>0.35455191121948515</v>
      </c>
      <c r="BH1394">
        <v>0.006396765540402121</v>
      </c>
      <c r="BI1394">
        <v>0.35449897872735847</v>
      </c>
      <c r="BJ1394">
        <v>0.005004377216113082</v>
      </c>
    </row>
    <row r="1395" spans="1:102">
      <c r="AS1395">
        <v>1385.000000400003</v>
      </c>
      <c r="AT1395">
        <v>1.0128026526658882</v>
      </c>
      <c r="AU1395">
        <v>0.9792481891350355</v>
      </c>
      <c r="AV1395">
        <v>0.0010081565061704387</v>
      </c>
      <c r="AW1395">
        <v>0.9508165629849272</v>
      </c>
      <c r="AX1395">
        <v>0.01729702863901989</v>
      </c>
      <c r="AY1395">
        <v>0.9510469573220841</v>
      </c>
      <c r="AZ1395">
        <v>0.01746231813774545</v>
      </c>
      <c r="BC1395">
        <v>27224.000000399988</v>
      </c>
      <c r="BD1395">
        <v>0.29452435262554338</v>
      </c>
      <c r="BE1395">
        <v>0.41817556454066457</v>
      </c>
      <c r="BF1395">
        <v>0.0053293068733062</v>
      </c>
      <c r="BG1395">
        <v>0.3549056521628995</v>
      </c>
      <c r="BH1395">
        <v>0.006407208213133312</v>
      </c>
      <c r="BI1395">
        <v>0.3548528410682259</v>
      </c>
      <c r="BJ1395">
        <v>0.005011244533843932</v>
      </c>
    </row>
    <row r="1396" spans="1:102">
      <c r="AS1396">
        <v>1386</v>
      </c>
      <c r="AT1396">
        <v>0.96671310306865521</v>
      </c>
      <c r="AU1396">
        <v>0.9792481896192325</v>
      </c>
      <c r="AV1396">
        <v>0.0010081565066623333</v>
      </c>
      <c r="AW1396">
        <v>0.950864412347257</v>
      </c>
      <c r="AX1396">
        <v>0.017297357072518255</v>
      </c>
      <c r="AY1396">
        <v>0.9510948120628817</v>
      </c>
      <c r="AZ1396">
        <v>0.01746308976140899</v>
      </c>
      <c r="BC1396">
        <v>27324.000000000015</v>
      </c>
      <c r="BD1396">
        <v>0.29452435262554338</v>
      </c>
      <c r="BE1396">
        <v>0.41817556454066457</v>
      </c>
      <c r="BF1396">
        <v>0.0053293068733062</v>
      </c>
      <c r="BG1396">
        <v>0.35525925387008006</v>
      </c>
      <c r="BH1396">
        <v>0.006417659394136766</v>
      </c>
      <c r="BI1396">
        <v>0.35520656407155915</v>
      </c>
      <c r="BJ1396">
        <v>0.005018119226322878</v>
      </c>
    </row>
    <row r="1397" spans="1:102">
      <c r="AS1397">
        <v>1387.0000002000088</v>
      </c>
      <c r="AT1397">
        <v>0.98975787786727953</v>
      </c>
      <c r="AU1397">
        <v>0.9792481900975923</v>
      </c>
      <c r="AV1397">
        <v>0.0010081565071483668</v>
      </c>
      <c r="AW1397">
        <v>0.9509121983322094</v>
      </c>
      <c r="AX1397">
        <v>0.017297684245148354</v>
      </c>
      <c r="AY1397">
        <v>0.9511426029825186</v>
      </c>
      <c r="AZ1397">
        <v>0.017463859890369304</v>
      </c>
      <c r="BC1397">
        <v>27424.000000200002</v>
      </c>
      <c r="BD1397">
        <v>0.29452435262554338</v>
      </c>
      <c r="BE1397">
        <v>0.41817556454066457</v>
      </c>
      <c r="BF1397">
        <v>0.0053293068733062</v>
      </c>
      <c r="BG1397">
        <v>0.35561271640007275</v>
      </c>
      <c r="BH1397">
        <v>0.0064281189618289455</v>
      </c>
      <c r="BI1397">
        <v>0.35556014779646694</v>
      </c>
      <c r="BJ1397">
        <v>0.005025001210565279</v>
      </c>
    </row>
    <row r="1398" spans="1:102">
      <c r="AS1398">
        <v>1388.000000400003</v>
      </c>
      <c r="AT1398">
        <v>0.98975787786727953</v>
      </c>
      <c r="AU1398">
        <v>0.9792481905701849</v>
      </c>
      <c r="AV1398">
        <v>0.001008156507628608</v>
      </c>
      <c r="AW1398">
        <v>0.9509599209950751</v>
      </c>
      <c r="AX1398">
        <v>0.017298010161573993</v>
      </c>
      <c r="AY1398">
        <v>0.9511903301374529</v>
      </c>
      <c r="AZ1398">
        <v>0.017464628528160258</v>
      </c>
      <c r="BC1398">
        <v>27524.000000399988</v>
      </c>
      <c r="BD1398">
        <v>0.29452435262554338</v>
      </c>
      <c r="BE1398">
        <v>0.41817556454066457</v>
      </c>
      <c r="BF1398">
        <v>0.0053293068733062</v>
      </c>
      <c r="BG1398">
        <v>0.3559660398055374</v>
      </c>
      <c r="BH1398">
        <v>0.006438586795332795</v>
      </c>
      <c r="BI1398">
        <v>0.355913592295669</v>
      </c>
      <c r="BJ1398">
        <v>0.005031890403975379</v>
      </c>
    </row>
    <row r="1399" spans="1:102">
      <c r="AS1399">
        <v>1389.0000000000073</v>
      </c>
      <c r="AT1399">
        <v>1.0128026526658882</v>
      </c>
      <c r="AU1399">
        <v>0.9792481910370794</v>
      </c>
      <c r="AV1399">
        <v>0.0010081565081031247</v>
      </c>
      <c r="AW1399">
        <v>0.9510075803911876</v>
      </c>
      <c r="AX1399">
        <v>0.01729833482644794</v>
      </c>
      <c r="AY1399">
        <v>0.9512379935841845</v>
      </c>
      <c r="AZ1399">
        <v>0.017465395678309036</v>
      </c>
      <c r="BC1399">
        <v>27624.000000000015</v>
      </c>
      <c r="BD1399">
        <v>0.30288024015790044</v>
      </c>
      <c r="BE1399">
        <v>0.41817556454066457</v>
      </c>
      <c r="BF1399">
        <v>0.0053293068733062</v>
      </c>
      <c r="BG1399">
        <v>0.35631922413911565</v>
      </c>
      <c r="BH1399">
        <v>0.006449062774659738</v>
      </c>
      <c r="BI1399">
        <v>0.35626689762186714</v>
      </c>
      <c r="BJ1399">
        <v>0.005038786724467403</v>
      </c>
    </row>
    <row r="1400" spans="1:102">
      <c r="AS1400">
        <v>1390.0000002000015</v>
      </c>
      <c r="AT1400">
        <v>0.96671310306865521</v>
      </c>
      <c r="AU1400">
        <v>0.9792481914983454</v>
      </c>
      <c r="AV1400">
        <v>0.0010081565085719856</v>
      </c>
      <c r="AW1400">
        <v>0.9510551766615355</v>
      </c>
      <c r="AX1400">
        <v>0.01729865824499293</v>
      </c>
      <c r="AY1400">
        <v>0.9512855934648723</v>
      </c>
      <c r="AZ1400">
        <v>0.017466161345712924</v>
      </c>
      <c r="BC1400">
        <v>27724.000000200002</v>
      </c>
      <c r="BD1400">
        <v>0.29452435262554338</v>
      </c>
      <c r="BE1400">
        <v>0.41817556454066457</v>
      </c>
      <c r="BF1400">
        <v>0.0053293068733062</v>
      </c>
      <c r="BG1400">
        <v>0.3566722694597839</v>
      </c>
      <c r="BH1400">
        <v>0.006459546780892595</v>
      </c>
      <c r="BI1400">
        <v>0.35662006383410016</v>
      </c>
      <c r="BJ1400">
        <v>0.005045690090587443</v>
      </c>
    </row>
    <row r="1401" spans="1:102">
      <c r="AS1401">
        <v>1391.000000400003</v>
      </c>
      <c r="AT1401">
        <v>0.96671310306865521</v>
      </c>
      <c r="AU1401">
        <v>0.9792481919540501</v>
      </c>
      <c r="AV1401">
        <v>0.0010081565090352567</v>
      </c>
      <c r="AW1401">
        <v>0.9511027098611919</v>
      </c>
      <c r="AX1401">
        <v>0.01729898042183294</v>
      </c>
      <c r="AY1401">
        <v>0.951333129835751</v>
      </c>
      <c r="AZ1401">
        <v>0.01746692553387766</v>
      </c>
      <c r="BC1401">
        <v>27824.000000399988</v>
      </c>
      <c r="BD1401">
        <v>0.29452435262554338</v>
      </c>
      <c r="BE1401">
        <v>0.41817556454066457</v>
      </c>
      <c r="BF1401">
        <v>0.0053293068733062</v>
      </c>
      <c r="BG1401">
        <v>0.3570251758201397</v>
      </c>
      <c r="BH1401">
        <v>0.00647003869580263</v>
      </c>
      <c r="BI1401">
        <v>0.3569730909850255</v>
      </c>
      <c r="BJ1401">
        <v>0.005052600421262759</v>
      </c>
    </row>
    <row r="1402" spans="1:102">
      <c r="AS1402">
        <v>1392.0000000000073</v>
      </c>
      <c r="AT1402">
        <v>0.96671310306865521</v>
      </c>
      <c r="AU1402">
        <v>0.9792481924042605</v>
      </c>
      <c r="AV1402">
        <v>0.0010081565094930038</v>
      </c>
      <c r="AW1402">
        <v>0.9511501800452695</v>
      </c>
      <c r="AX1402">
        <v>0.017299301361580928</v>
      </c>
      <c r="AY1402">
        <v>0.951380602753093</v>
      </c>
      <c r="AZ1402">
        <v>0.017467688246302276</v>
      </c>
      <c r="BC1402">
        <v>27924.000000000015</v>
      </c>
      <c r="BD1402">
        <v>0.2861684650931921</v>
      </c>
      <c r="BE1402">
        <v>0.41817556454066457</v>
      </c>
      <c r="BF1402">
        <v>0.0053293068733062</v>
      </c>
      <c r="BG1402">
        <v>0.3573779432727624</v>
      </c>
      <c r="BH1402">
        <v>0.006480538402032062</v>
      </c>
      <c r="BI1402">
        <v>0.3573259791272828</v>
      </c>
      <c r="BJ1402">
        <v>0.005059517635923273</v>
      </c>
    </row>
    <row r="1403" spans="1:102">
      <c r="AS1403">
        <v>1393.0000002000015</v>
      </c>
      <c r="AT1403">
        <v>0.96671310306865521</v>
      </c>
      <c r="AU1403">
        <v>0.9792481928490433</v>
      </c>
      <c r="AV1403">
        <v>0.0010081565099452924</v>
      </c>
      <c r="AW1403">
        <v>0.9511975873541975</v>
      </c>
      <c r="AX1403">
        <v>0.017299621069413223</v>
      </c>
      <c r="AY1403">
        <v>0.9514280123584897</v>
      </c>
      <c r="AZ1403">
        <v>0.017468449487848006</v>
      </c>
      <c r="BC1403">
        <v>28024.000000200002</v>
      </c>
      <c r="BD1403">
        <v>0.29452435262554338</v>
      </c>
      <c r="BE1403">
        <v>0.41817556454066457</v>
      </c>
      <c r="BF1403">
        <v>0.0053293068733062</v>
      </c>
      <c r="BG1403">
        <v>0.3577305718765589</v>
      </c>
      <c r="BH1403">
        <v>0.006491045783277461</v>
      </c>
      <c r="BI1403">
        <v>0.35767872831984115</v>
      </c>
      <c r="BJ1403">
        <v>0.005066441654623806</v>
      </c>
    </row>
    <row r="1404" spans="1:102">
      <c r="AS1404">
        <v>1394.0000003999958</v>
      </c>
      <c r="AT1404">
        <v>1.0128026526658882</v>
      </c>
      <c r="AU1404">
        <v>0.9792481932884637</v>
      </c>
      <c r="AV1404">
        <v>0.0010081565103921871</v>
      </c>
      <c r="AW1404">
        <v>0.9512449318428298</v>
      </c>
      <c r="AX1404">
        <v>0.01729993954991418</v>
      </c>
      <c r="AY1404">
        <v>0.9514753587079503</v>
      </c>
      <c r="AZ1404">
        <v>0.017469209261992583</v>
      </c>
      <c r="BC1404">
        <v>28124.000000399988</v>
      </c>
      <c r="BD1404">
        <v>0.27781257756083794</v>
      </c>
      <c r="BE1404">
        <v>0.41817556454066457</v>
      </c>
      <c r="BF1404">
        <v>0.0053293068733062</v>
      </c>
      <c r="BG1404">
        <v>0.3580830616840648</v>
      </c>
      <c r="BH1404">
        <v>0.006501560723905988</v>
      </c>
      <c r="BI1404">
        <v>0.358031338615296</v>
      </c>
      <c r="BJ1404">
        <v>0.005073372397792623</v>
      </c>
    </row>
    <row r="1405" spans="1:102">
      <c r="AS1405">
        <v>1395</v>
      </c>
      <c r="AT1405">
        <v>0.98975787786727953</v>
      </c>
      <c r="AU1405">
        <v>0.9792481937225861</v>
      </c>
      <c r="AV1405">
        <v>0.0010081565108337515</v>
      </c>
      <c r="AW1405">
        <v>0.9512922135660611</v>
      </c>
      <c r="AX1405">
        <v>0.01730025680765719</v>
      </c>
      <c r="AY1405">
        <v>0.9515226418575231</v>
      </c>
      <c r="AZ1405">
        <v>0.017469967572207076</v>
      </c>
      <c r="BC1405">
        <v>28224.000000000015</v>
      </c>
      <c r="BD1405">
        <v>0.2861684650931921</v>
      </c>
      <c r="BE1405">
        <v>0.41817556454066457</v>
      </c>
      <c r="BF1405">
        <v>0.0053293068733062</v>
      </c>
      <c r="BG1405">
        <v>0.3584354127477972</v>
      </c>
      <c r="BH1405">
        <v>0.006512083109138418</v>
      </c>
      <c r="BI1405">
        <v>0.35838381006622444</v>
      </c>
      <c r="BJ1405">
        <v>0.0050803097863532974</v>
      </c>
    </row>
    <row r="1406" spans="1:102">
      <c r="AS1406">
        <v>1396.0000002000015</v>
      </c>
      <c r="AT1406">
        <v>0.98975787786727953</v>
      </c>
      <c r="AU1406">
        <v>0.9792481941514749</v>
      </c>
      <c r="AV1406">
        <v>0.0010081565112700485</v>
      </c>
      <c r="AW1406">
        <v>0.951339432663763</v>
      </c>
      <c r="AX1406">
        <v>0.01730057284777248</v>
      </c>
      <c r="AY1406">
        <v>0.9515698619482336</v>
      </c>
      <c r="AZ1406">
        <v>0.01747072442331689</v>
      </c>
      <c r="BC1406">
        <v>28324.000000200002</v>
      </c>
      <c r="BD1406">
        <v>0.2861684650931921</v>
      </c>
      <c r="BE1406">
        <v>0.41817556454066457</v>
      </c>
      <c r="BF1406">
        <v>0.0053293068733062</v>
      </c>
      <c r="BG1406">
        <v>0.35878762512659357</v>
      </c>
      <c r="BH1406">
        <v>0.006522612825232981</v>
      </c>
      <c r="BI1406">
        <v>0.3587361427315262</v>
      </c>
      <c r="BJ1406">
        <v>0.0050872537418473005</v>
      </c>
    </row>
    <row r="1407" spans="1:102">
      <c r="AS1407">
        <v>1397.0000003999958</v>
      </c>
      <c r="AT1407">
        <v>0.98975787786727953</v>
      </c>
      <c r="AU1407">
        <v>0.9792481945751929</v>
      </c>
      <c r="AV1407">
        <v>0.0010081565117011405</v>
      </c>
      <c r="AW1407">
        <v>0.9513865891905711</v>
      </c>
      <c r="AX1407">
        <v>0.017300887674805</v>
      </c>
      <c r="AY1407">
        <v>0.9516170190358663</v>
      </c>
      <c r="AZ1407">
        <v>0.017471479818771896</v>
      </c>
      <c r="BC1407">
        <v>28424.000000399988</v>
      </c>
      <c r="BD1407">
        <v>0.29452435262554338</v>
      </c>
      <c r="BE1407">
        <v>0.41817556454066457</v>
      </c>
      <c r="BF1407">
        <v>0.0053293068733062</v>
      </c>
      <c r="BG1407">
        <v>0.3591396988729274</v>
      </c>
      <c r="BH1407">
        <v>0.006533149759100856</v>
      </c>
      <c r="BI1407">
        <v>0.3590883366637344</v>
      </c>
      <c r="BJ1407">
        <v>0.005094204186181811</v>
      </c>
    </row>
    <row r="1408" spans="1:102">
      <c r="AS1408">
        <v>1398</v>
      </c>
      <c r="AT1408">
        <v>0.98975787786727953</v>
      </c>
      <c r="AU1408">
        <v>0.9792481949938021</v>
      </c>
      <c r="AV1408">
        <v>0.0010081565121270884</v>
      </c>
      <c r="AW1408">
        <v>0.9514336832011624</v>
      </c>
      <c r="AX1408">
        <v>0.01730120129328882</v>
      </c>
      <c r="AY1408">
        <v>0.9516641131762458</v>
      </c>
      <c r="AZ1408">
        <v>0.017472233762015354</v>
      </c>
      <c r="BC1408">
        <v>28524.000000000015</v>
      </c>
      <c r="BD1408">
        <v>0.2861684650931921</v>
      </c>
      <c r="BE1408">
        <v>0.41817556454066457</v>
      </c>
      <c r="BF1408">
        <v>0.0053293068733062</v>
      </c>
      <c r="BG1408">
        <v>0.359491634039254</v>
      </c>
      <c r="BH1408">
        <v>0.006543693798489673</v>
      </c>
      <c r="BI1408">
        <v>0.3594403919153645</v>
      </c>
      <c r="BJ1408">
        <v>0.005101161041751949</v>
      </c>
    </row>
    <row r="1409" spans="1:102">
      <c r="AS1409">
        <v>1399.0000001999942</v>
      </c>
      <c r="AT1409">
        <v>0.98975787786727953</v>
      </c>
      <c r="AU1409">
        <v>0.9792481954073647</v>
      </c>
      <c r="AV1409">
        <v>0.001008156512547954</v>
      </c>
      <c r="AW1409">
        <v>0.9514807148348527</v>
      </c>
      <c r="AX1409">
        <v>0.017301513708308347</v>
      </c>
      <c r="AY1409">
        <v>0.9517111445098333</v>
      </c>
      <c r="AZ1409">
        <v>0.017472986257837053</v>
      </c>
      <c r="BC1409">
        <v>28624.000000200002</v>
      </c>
      <c r="BD1409">
        <v>0.29452435262554338</v>
      </c>
      <c r="BE1409">
        <v>0.41817556454066457</v>
      </c>
      <c r="BF1409">
        <v>0.0053293068733062</v>
      </c>
      <c r="BG1409">
        <v>0.3598434306843412</v>
      </c>
      <c r="BH1409">
        <v>0.0065542448321678016</v>
      </c>
      <c r="BI1409">
        <v>0.35979230854524613</v>
      </c>
      <c r="BJ1409">
        <v>0.005108124231563698</v>
      </c>
    </row>
    <row r="1410" spans="1:102">
      <c r="AS1410">
        <v>1400.000000400003</v>
      </c>
      <c r="AT1410">
        <v>0.98975787786727953</v>
      </c>
      <c r="AU1410">
        <v>0.9792481958159415</v>
      </c>
      <c r="AV1410">
        <v>0.001008156512963797</v>
      </c>
      <c r="AW1410">
        <v>0.9515276841460625</v>
      </c>
      <c r="AX1410">
        <v>0.01730182492436939</v>
      </c>
      <c r="AY1410">
        <v>0.951758113092192</v>
      </c>
      <c r="AZ1410">
        <v>0.0174737373096592</v>
      </c>
      <c r="BC1410">
        <v>28724.000000399988</v>
      </c>
      <c r="BD1410">
        <v>0.27781257756083794</v>
      </c>
      <c r="BE1410">
        <v>0.41817556454066457</v>
      </c>
      <c r="BF1410">
        <v>0.0053293068733062</v>
      </c>
      <c r="BG1410">
        <v>0.3601950888606006</v>
      </c>
      <c r="BH1410">
        <v>0.006564802749539129</v>
      </c>
      <c r="BI1410">
        <v>0.36014408660585084</v>
      </c>
      <c r="BJ1410">
        <v>0.005115093678981023</v>
      </c>
    </row>
    <row r="1411" spans="1:102">
      <c r="AS1411">
        <v>1401</v>
      </c>
      <c r="AT1411">
        <v>0.98975787786727953</v>
      </c>
      <c r="AU1411">
        <v>0.9792481962195919</v>
      </c>
      <c r="AV1411">
        <v>0.0010081565133746764</v>
      </c>
      <c r="AW1411">
        <v>0.9515745911892494</v>
      </c>
      <c r="AX1411">
        <v>0.017302134945966875</v>
      </c>
      <c r="AY1411">
        <v>0.9518050189789213</v>
      </c>
      <c r="AZ1411">
        <v>0.01747448692089736</v>
      </c>
      <c r="BC1411">
        <v>28824.000000000015</v>
      </c>
      <c r="BD1411">
        <v>0.2861684650931921</v>
      </c>
      <c r="BE1411">
        <v>0.41817556454066457</v>
      </c>
      <c r="BF1411">
        <v>0.0053293068733062</v>
      </c>
      <c r="BG1411">
        <v>0.36054660862042565</v>
      </c>
      <c r="BH1411">
        <v>0.006575367440827029</v>
      </c>
      <c r="BI1411">
        <v>0.36049572614963177</v>
      </c>
      <c r="BJ1411">
        <v>0.005122069307848442</v>
      </c>
    </row>
    <row r="1412" spans="1:102">
      <c r="AS1412">
        <v>1402.0000002000088</v>
      </c>
      <c r="AT1412">
        <v>0.96671310306865521</v>
      </c>
      <c r="AU1412">
        <v>0.9792481966183763</v>
      </c>
      <c r="AV1412">
        <v>0.0010081565137806513</v>
      </c>
      <c r="AW1412">
        <v>0.9516214361031782</v>
      </c>
      <c r="AX1412">
        <v>0.017302443778139744</v>
      </c>
      <c r="AY1412">
        <v>0.9518518623099229</v>
      </c>
      <c r="AZ1412">
        <v>0.017475235096305962</v>
      </c>
      <c r="BC1412">
        <v>28924.000000200002</v>
      </c>
      <c r="BD1412">
        <v>0.27781257756083794</v>
      </c>
      <c r="BE1412">
        <v>0.41817556454066457</v>
      </c>
      <c r="BF1412">
        <v>0.0053293068733062</v>
      </c>
      <c r="BG1412">
        <v>0.3608979900225148</v>
      </c>
      <c r="BH1412">
        <v>0.006585938797259079</v>
      </c>
      <c r="BI1412">
        <v>0.3608472272353491</v>
      </c>
      <c r="BJ1412">
        <v>0.0051290510426143</v>
      </c>
    </row>
    <row r="1413" spans="1:102">
      <c r="AS1413">
        <v>1403.000000400003</v>
      </c>
      <c r="AT1413">
        <v>0.98975787786727953</v>
      </c>
      <c r="AU1413">
        <v>0.9792481970123526</v>
      </c>
      <c r="AV1413">
        <v>0.0010081565141817797</v>
      </c>
      <c r="AW1413">
        <v>0.9516682189420507</v>
      </c>
      <c r="AX1413">
        <v>0.017302751425354843</v>
      </c>
      <c r="AY1413">
        <v>0.9518986431405354</v>
      </c>
      <c r="AZ1413">
        <v>0.01747598183927964</v>
      </c>
      <c r="BC1413">
        <v>29024.000000399988</v>
      </c>
      <c r="BD1413">
        <v>0.29452435262554338</v>
      </c>
      <c r="BE1413">
        <v>0.41817556454066457</v>
      </c>
      <c r="BF1413">
        <v>0.0053293068733062</v>
      </c>
      <c r="BG1413">
        <v>0.3612492331192177</v>
      </c>
      <c r="BH1413">
        <v>0.0065965167106811695</v>
      </c>
      <c r="BI1413">
        <v>0.36119858991541265</v>
      </c>
      <c r="BJ1413">
        <v>0.005136038808077188</v>
      </c>
    </row>
    <row r="1414" spans="1:102">
      <c r="AS1414">
        <v>1404.0000000000073</v>
      </c>
      <c r="AT1414">
        <v>0.98975787786727953</v>
      </c>
      <c r="AU1414">
        <v>0.9792481974015789</v>
      </c>
      <c r="AV1414">
        <v>0.0010081565145781187</v>
      </c>
      <c r="AW1414">
        <v>0.9517149397601108</v>
      </c>
      <c r="AX1414">
        <v>0.01730305789206824</v>
      </c>
      <c r="AY1414">
        <v>0.9519453615261384</v>
      </c>
      <c r="AZ1414">
        <v>0.0174767271532065</v>
      </c>
      <c r="BC1414">
        <v>29124.000000000015</v>
      </c>
      <c r="BD1414">
        <v>0.2861684650931921</v>
      </c>
      <c r="BE1414">
        <v>0.41817556454066457</v>
      </c>
      <c r="BF1414">
        <v>0.0053293068733062</v>
      </c>
      <c r="BG1414">
        <v>0.361600337962866</v>
      </c>
      <c r="BH1414">
        <v>0.006607101073741919</v>
      </c>
      <c r="BI1414">
        <v>0.36154981424221333</v>
      </c>
      <c r="BJ1414">
        <v>0.005143032529508883</v>
      </c>
    </row>
    <row r="1415" spans="1:102">
      <c r="AS1415">
        <v>1405.0000002000015</v>
      </c>
      <c r="AT1415">
        <v>0.96671310306865521</v>
      </c>
      <c r="AU1415">
        <v>0.9792481977861127</v>
      </c>
      <c r="AV1415">
        <v>0.0010081565149697256</v>
      </c>
      <c r="AW1415">
        <v>0.9517615986955706</v>
      </c>
      <c r="AX1415">
        <v>0.017303363183273652</v>
      </c>
      <c r="AY1415">
        <v>0.9519920176060724</v>
      </c>
      <c r="AZ1415">
        <v>0.017477471042805767</v>
      </c>
      <c r="BC1415">
        <v>29224.000000200002</v>
      </c>
      <c r="BD1415">
        <v>0.2861684650931921</v>
      </c>
      <c r="BE1415">
        <v>0.41817556454066457</v>
      </c>
      <c r="BF1415">
        <v>0.0053293068733062</v>
      </c>
      <c r="BG1415">
        <v>0.36195130461208896</v>
      </c>
      <c r="BH1415">
        <v>0.006617691780077811</v>
      </c>
      <c r="BI1415">
        <v>0.3619009002744423</v>
      </c>
      <c r="BJ1415">
        <v>0.005150032132777924</v>
      </c>
    </row>
    <row r="1416" spans="1:102">
      <c r="AS1416">
        <v>1406.000000400003</v>
      </c>
      <c r="AT1416">
        <v>1.0128026526658882</v>
      </c>
      <c r="AU1416">
        <v>0.9792481981660107</v>
      </c>
      <c r="AV1416">
        <v>0.001008156515356656</v>
      </c>
      <c r="AW1416">
        <v>0.9518081958024187</v>
      </c>
      <c r="AX1416">
        <v>0.01730366730339924</v>
      </c>
      <c r="AY1416">
        <v>0.9520386114354568</v>
      </c>
      <c r="AZ1416">
        <v>0.017478213511444726</v>
      </c>
      <c r="BC1416">
        <v>29324.000000400003</v>
      </c>
      <c r="BD1416">
        <v>0.30288024015790044</v>
      </c>
      <c r="BE1416">
        <v>0.41817556454066457</v>
      </c>
      <c r="BF1416">
        <v>0.0053293068733062</v>
      </c>
      <c r="BG1416">
        <v>0.3623021331191745</v>
      </c>
      <c r="BH1416">
        <v>0.00662828872392667</v>
      </c>
      <c r="BI1416">
        <v>0.3622518480644471</v>
      </c>
      <c r="BJ1416">
        <v>0.005157037544095397</v>
      </c>
    </row>
    <row r="1417" spans="1:102">
      <c r="AS1417">
        <v>1407.0000000000073</v>
      </c>
      <c r="AT1417">
        <v>1.0128026526658882</v>
      </c>
      <c r="AU1417">
        <v>0.9792481985413283</v>
      </c>
      <c r="AV1417">
        <v>0.0010081565157389648</v>
      </c>
      <c r="AW1417">
        <v>0.9518547311346822</v>
      </c>
      <c r="AX1417">
        <v>0.017303970256862405</v>
      </c>
      <c r="AY1417">
        <v>0.9520851430694482</v>
      </c>
      <c r="AZ1417">
        <v>0.017478954562484123</v>
      </c>
      <c r="BC1417">
        <v>29424</v>
      </c>
      <c r="BD1417">
        <v>0.2861684650931921</v>
      </c>
      <c r="BE1417">
        <v>0.41817556454066457</v>
      </c>
      <c r="BF1417">
        <v>0.0053293068733062</v>
      </c>
      <c r="BG1417">
        <v>0.36265282353639217</v>
      </c>
      <c r="BH1417">
        <v>0.006638891800312495</v>
      </c>
      <c r="BI1417">
        <v>0.362602657664557</v>
      </c>
      <c r="BJ1417">
        <v>0.005164048690138194</v>
      </c>
    </row>
    <row r="1418" spans="1:102">
      <c r="AS1418">
        <v>1408.0000002000015</v>
      </c>
      <c r="AT1418">
        <v>1.0128026526658882</v>
      </c>
      <c r="AU1418">
        <v>0.979248198912121</v>
      </c>
      <c r="AV1418">
        <v>0.0010081565161167078</v>
      </c>
      <c r="AW1418">
        <v>0.9519012048300247</v>
      </c>
      <c r="AX1418">
        <v>0.017304272048611975</v>
      </c>
      <c r="AY1418">
        <v>0.9521316126468309</v>
      </c>
      <c r="AZ1418">
        <v>0.017479694200608225</v>
      </c>
      <c r="BC1418">
        <v>29524.000000200002</v>
      </c>
      <c r="BD1418">
        <v>0.29452435262554338</v>
      </c>
      <c r="BE1418">
        <v>0.41817556454066457</v>
      </c>
      <c r="BF1418">
        <v>0.0053293068733062</v>
      </c>
      <c r="BG1418">
        <v>0.36300337592230225</v>
      </c>
      <c r="BH1418">
        <v>0.0066495009052310325</v>
      </c>
      <c r="BI1418">
        <v>0.36295332913339395</v>
      </c>
      <c r="BJ1418">
        <v>0.005171065498172927</v>
      </c>
    </row>
    <row r="1419" spans="1:102">
      <c r="AS1419">
        <v>1409.0000003999958</v>
      </c>
      <c r="AT1419">
        <v>1.0128026526658882</v>
      </c>
      <c r="AU1419">
        <v>0.9792481992784435</v>
      </c>
      <c r="AV1419">
        <v>0.0010081565164899383</v>
      </c>
      <c r="AW1419">
        <v>0.9519476169422203</v>
      </c>
      <c r="AX1419">
        <v>0.017304572683037624</v>
      </c>
      <c r="AY1419">
        <v>0.9521780202225032</v>
      </c>
      <c r="AZ1419">
        <v>0.017480432429157103</v>
      </c>
      <c r="BC1419">
        <v>29624.000000400003</v>
      </c>
      <c r="BD1419">
        <v>0.29452435262554338</v>
      </c>
      <c r="BE1419">
        <v>0.41817556454066457</v>
      </c>
      <c r="BF1419">
        <v>0.0053293068733062</v>
      </c>
      <c r="BG1419">
        <v>0.36335379032913084</v>
      </c>
      <c r="BH1419">
        <v>0.006660115935262616</v>
      </c>
      <c r="BI1419">
        <v>0.3633038625232434</v>
      </c>
      <c r="BJ1419">
        <v>0.005178087895801062</v>
      </c>
    </row>
    <row r="1420" spans="1:102">
      <c r="AS1420">
        <v>1410</v>
      </c>
      <c r="AT1420">
        <v>1.0128026526658882</v>
      </c>
      <c r="AU1420">
        <v>0.9792481996403494</v>
      </c>
      <c r="AV1420">
        <v>0.0010081565168587098</v>
      </c>
      <c r="AW1420">
        <v>0.9519939675250823</v>
      </c>
      <c r="AX1420">
        <v>0.01730487216451832</v>
      </c>
      <c r="AY1420">
        <v>0.9522243658514022</v>
      </c>
      <c r="AZ1420">
        <v>0.01748116925146432</v>
      </c>
      <c r="BC1420">
        <v>29724</v>
      </c>
      <c r="BD1420">
        <v>0.2861684650931921</v>
      </c>
      <c r="BE1420">
        <v>0.41817556454066457</v>
      </c>
      <c r="BF1420">
        <v>0.0053293068733062</v>
      </c>
      <c r="BG1420">
        <v>0.36370406680908596</v>
      </c>
      <c r="BH1420">
        <v>0.006670736787757448</v>
      </c>
      <c r="BI1420">
        <v>0.36365425788637296</v>
      </c>
      <c r="BJ1420">
        <v>0.005185115811082524</v>
      </c>
    </row>
    <row r="1421" spans="1:102">
      <c r="AS1421">
        <v>1411.0000002000015</v>
      </c>
      <c r="AT1421">
        <v>0.98975787786727953</v>
      </c>
      <c r="AU1421">
        <v>0.979248199997892</v>
      </c>
      <c r="AV1421">
        <v>0.0010081565172230756</v>
      </c>
      <c r="AW1421">
        <v>0.9520402567157276</v>
      </c>
      <c r="AX1421">
        <v>0.01730517049795831</v>
      </c>
      <c r="AY1421">
        <v>0.9522706496717572</v>
      </c>
      <c r="AZ1421">
        <v>0.017481904672179405</v>
      </c>
      <c r="BC1421">
        <v>29824.000000200002</v>
      </c>
      <c r="BD1421">
        <v>0.2861684650931921</v>
      </c>
      <c r="BE1421">
        <v>0.41817556454066457</v>
      </c>
      <c r="BF1421">
        <v>0.0053293068733062</v>
      </c>
      <c r="BG1421">
        <v>0.36405420542065875</v>
      </c>
      <c r="BH1421">
        <v>0.006681363361021545</v>
      </c>
      <c r="BI1421">
        <v>0.3640045152813354</v>
      </c>
      <c r="BJ1421">
        <v>0.005192149172659901</v>
      </c>
    </row>
    <row r="1422" spans="1:102">
      <c r="AS1422">
        <v>1412.0000003999958</v>
      </c>
      <c r="AT1422">
        <v>0.98975787786727953</v>
      </c>
      <c r="AU1422">
        <v>0.9792482003511241</v>
      </c>
      <c r="AV1422">
        <v>0.0010081565175830876</v>
      </c>
      <c r="AW1422">
        <v>0.9520864845677162</v>
      </c>
      <c r="AX1422">
        <v>0.017305467687709006</v>
      </c>
      <c r="AY1422">
        <v>0.9523168717382466</v>
      </c>
      <c r="AZ1422">
        <v>0.017482638694615357</v>
      </c>
      <c r="BC1422">
        <v>29924.000000400003</v>
      </c>
      <c r="BD1422">
        <v>0.2861684650931921</v>
      </c>
      <c r="BE1422">
        <v>0.41817556454066457</v>
      </c>
      <c r="BF1422">
        <v>0.0053293068733062</v>
      </c>
      <c r="BG1422">
        <v>0.3644042062160135</v>
      </c>
      <c r="BH1422">
        <v>0.006691995553929026</v>
      </c>
      <c r="BI1422">
        <v>0.36435463476035446</v>
      </c>
      <c r="BJ1422">
        <v>0.005199187909502996</v>
      </c>
    </row>
    <row r="1423" spans="1:102">
      <c r="AS1423">
        <v>1413</v>
      </c>
      <c r="AT1423">
        <v>1.0128026526658882</v>
      </c>
      <c r="AU1423">
        <v>0.9792482007000974</v>
      </c>
      <c r="AV1423">
        <v>0.0010081565179387972</v>
      </c>
      <c r="AW1423">
        <v>0.9521326511346481</v>
      </c>
      <c r="AX1423">
        <v>0.017305763738111175</v>
      </c>
      <c r="AY1423">
        <v>0.9523630321055881</v>
      </c>
      <c r="AZ1423">
        <v>0.017483371322078712</v>
      </c>
      <c r="BC1423">
        <v>30024</v>
      </c>
      <c r="BD1423">
        <v>0.2861684650931921</v>
      </c>
      <c r="BE1423">
        <v>0.41817556454066457</v>
      </c>
      <c r="BF1423">
        <v>0.0053293068733062</v>
      </c>
      <c r="BG1423">
        <v>0.3647540692472967</v>
      </c>
      <c r="BH1423">
        <v>0.00670263326610779</v>
      </c>
      <c r="BI1423">
        <v>0.364704616375636</v>
      </c>
      <c r="BJ1423">
        <v>0.005206231951032736</v>
      </c>
    </row>
    <row r="1424" spans="1:102">
      <c r="AS1424">
        <v>1414.0000001999942</v>
      </c>
      <c r="AT1424">
        <v>1.0128026526658882</v>
      </c>
      <c r="AU1424">
        <v>0.9792482010448637</v>
      </c>
      <c r="AV1424">
        <v>0.0010081565182902558</v>
      </c>
      <c r="AW1424">
        <v>0.9521787565530956</v>
      </c>
      <c r="AX1424">
        <v>0.01730605865402476</v>
      </c>
      <c r="AY1424">
        <v>0.9524091309114581</v>
      </c>
      <c r="AZ1424">
        <v>0.017484102559184485</v>
      </c>
      <c r="BC1424">
        <v>30124.000000200002</v>
      </c>
      <c r="BD1424">
        <v>0.2861684650931921</v>
      </c>
      <c r="BE1424">
        <v>0.41817556454066457</v>
      </c>
      <c r="BF1424">
        <v>0.0053293068733062</v>
      </c>
      <c r="BG1424">
        <v>0.3651037945729304</v>
      </c>
      <c r="BH1424">
        <v>0.006713276398125843</v>
      </c>
      <c r="BI1424">
        <v>0.36505446018566357</v>
      </c>
      <c r="BJ1424">
        <v>0.005213281227245675</v>
      </c>
    </row>
    <row r="1425" spans="1:102">
      <c r="AS1425">
        <v>1415.000000400003</v>
      </c>
      <c r="AT1425">
        <v>1.0128026526658882</v>
      </c>
      <c r="AU1425">
        <v>0.9792482013854733</v>
      </c>
      <c r="AV1425">
        <v>0.0010081565186375139</v>
      </c>
      <c r="AW1425">
        <v>0.9522248008764072</v>
      </c>
      <c r="AX1425">
        <v>0.017306352439763157</v>
      </c>
      <c r="AY1425">
        <v>0.9524551682103178</v>
      </c>
      <c r="AZ1425">
        <v>0.017484832409218776</v>
      </c>
      <c r="BC1425">
        <v>30224.000000400003</v>
      </c>
      <c r="BD1425">
        <v>0.2861684650931921</v>
      </c>
      <c r="BE1425">
        <v>0.41817556454066457</v>
      </c>
      <c r="BF1425">
        <v>0.0053293068733062</v>
      </c>
      <c r="BG1425">
        <v>0.36545338224501744</v>
      </c>
      <c r="BH1425">
        <v>0.006723924851103049</v>
      </c>
      <c r="BI1425">
        <v>0.3654041662425993</v>
      </c>
      <c r="BJ1425">
        <v>0.0052203356684579726</v>
      </c>
    </row>
    <row r="1426" spans="1:102">
      <c r="AS1426">
        <v>1416</v>
      </c>
      <c r="AT1426">
        <v>0.98975787786727953</v>
      </c>
      <c r="AU1426">
        <v>0.9792482017219761</v>
      </c>
      <c r="AV1426">
        <v>0.001008156518980621</v>
      </c>
      <c r="AW1426">
        <v>0.9522707841579683</v>
      </c>
      <c r="AX1426">
        <v>0.017306645099629144</v>
      </c>
      <c r="AY1426">
        <v>0.9525011440566642</v>
      </c>
      <c r="AZ1426">
        <v>0.017485560875461218</v>
      </c>
      <c r="BC1426">
        <v>30324</v>
      </c>
      <c r="BD1426">
        <v>0.2861684650931921</v>
      </c>
      <c r="BE1426">
        <v>0.41817556454066457</v>
      </c>
      <c r="BF1426">
        <v>0.0053293068733062</v>
      </c>
      <c r="BG1426">
        <v>0.3658028323156426</v>
      </c>
      <c r="BH1426">
        <v>0.0067345785268972105</v>
      </c>
      <c r="BI1426">
        <v>0.3657537345985873</v>
      </c>
      <c r="BJ1426">
        <v>0.005227395205429615</v>
      </c>
    </row>
    <row r="1427" spans="1:102">
      <c r="AS1427">
        <v>1417.0000002000088</v>
      </c>
      <c r="AT1427">
        <v>0.98975787786727953</v>
      </c>
      <c r="AU1427">
        <v>0.9792482020544223</v>
      </c>
      <c r="AV1427">
        <v>0.0010081565193196262</v>
      </c>
      <c r="AW1427">
        <v>0.952316706533811</v>
      </c>
      <c r="AX1427">
        <v>0.017306936638438686</v>
      </c>
      <c r="AY1427">
        <v>0.9525470585876252</v>
      </c>
      <c r="AZ1427">
        <v>0.017486287962492554</v>
      </c>
      <c r="BC1427">
        <v>30424.000000200002</v>
      </c>
      <c r="BD1427">
        <v>0.29452435262554338</v>
      </c>
      <c r="BE1427">
        <v>0.41817556454066457</v>
      </c>
      <c r="BF1427">
        <v>0.0053293068733062</v>
      </c>
      <c r="BG1427">
        <v>0.3661521448431592</v>
      </c>
      <c r="BH1427">
        <v>0.006745237328290748</v>
      </c>
      <c r="BI1427">
        <v>0.36610316531204234</v>
      </c>
      <c r="BJ1427">
        <v>0.005234459769489199</v>
      </c>
    </row>
    <row r="1428" spans="1:102">
      <c r="AS1428">
        <v>1418.000000400003</v>
      </c>
      <c r="AT1428">
        <v>1.0128026526658882</v>
      </c>
      <c r="AU1428">
        <v>0.9792482023828605</v>
      </c>
      <c r="AV1428">
        <v>0.0010081565196545786</v>
      </c>
      <c r="AW1428">
        <v>0.9523625680570694</v>
      </c>
      <c r="AX1428">
        <v>0.017307227060467355</v>
      </c>
      <c r="AY1428">
        <v>0.9525929118574422</v>
      </c>
      <c r="AZ1428">
        <v>0.017487013673572104</v>
      </c>
      <c r="BC1428">
        <v>30524.000000400003</v>
      </c>
      <c r="BD1428">
        <v>0.2861684650931921</v>
      </c>
      <c r="BE1428">
        <v>0.41817556454066457</v>
      </c>
      <c r="BF1428">
        <v>0.0053293068733062</v>
      </c>
      <c r="BG1428">
        <v>0.3665013198796084</v>
      </c>
      <c r="BH1428">
        <v>0.006755901158601956</v>
      </c>
      <c r="BI1428">
        <v>0.3664524584350647</v>
      </c>
      <c r="BJ1428">
        <v>0.005241529292277364</v>
      </c>
    </row>
    <row r="1429" spans="1:102">
      <c r="AS1429">
        <v>1419.0000000000073</v>
      </c>
      <c r="AT1429">
        <v>0.98975787786727953</v>
      </c>
      <c r="AU1429">
        <v>0.9792482027073386</v>
      </c>
      <c r="AV1429">
        <v>0.001008156519985526</v>
      </c>
      <c r="AW1429">
        <v>0.9524083687809196</v>
      </c>
      <c r="AX1429">
        <v>0.017307516369980198</v>
      </c>
      <c r="AY1429">
        <v>0.9526387039203965</v>
      </c>
      <c r="AZ1429">
        <v>0.01748773801195281</v>
      </c>
      <c r="BC1429">
        <v>30624</v>
      </c>
      <c r="BD1429">
        <v>0.2861684650931921</v>
      </c>
      <c r="BE1429">
        <v>0.41817556454066457</v>
      </c>
      <c r="BF1429">
        <v>0.0053293068733062</v>
      </c>
      <c r="BG1429">
        <v>0.36685035747701356</v>
      </c>
      <c r="BH1429">
        <v>0.006766569921871465</v>
      </c>
      <c r="BI1429">
        <v>0.3668016140197371</v>
      </c>
      <c r="BJ1429">
        <v>0.0052486037058713094</v>
      </c>
    </row>
    <row r="1430" spans="1:102">
      <c r="AS1430">
        <v>1420.0000002000015</v>
      </c>
      <c r="AT1430">
        <v>0.98975787786727953</v>
      </c>
      <c r="AU1430">
        <v>0.9792482030279049</v>
      </c>
      <c r="AV1430">
        <v>0.0010081565203125162</v>
      </c>
      <c r="AW1430">
        <v>0.9524541088408514</v>
      </c>
      <c r="AX1430">
        <v>0.017307804571749467</v>
      </c>
      <c r="AY1430">
        <v>0.9526844349130661</v>
      </c>
      <c r="AZ1430">
        <v>0.017488460982181302</v>
      </c>
      <c r="BC1430">
        <v>30724.000000200002</v>
      </c>
      <c r="BD1430">
        <v>0.29452435262554338</v>
      </c>
      <c r="BE1430">
        <v>0.41817556454066457</v>
      </c>
      <c r="BF1430">
        <v>0.0053293068733062</v>
      </c>
      <c r="BG1430">
        <v>0.3671992576936589</v>
      </c>
      <c r="BH1430">
        <v>0.006777243523049258</v>
      </c>
      <c r="BI1430">
        <v>0.367150632124405</v>
      </c>
      <c r="BJ1430">
        <v>0.005255682942909859</v>
      </c>
    </row>
    <row r="1431" spans="1:102">
      <c r="AS1431">
        <v>1421.000000400003</v>
      </c>
      <c r="AT1431">
        <v>0.98975787786727953</v>
      </c>
      <c r="AU1431">
        <v>0.9792482033446065</v>
      </c>
      <c r="AV1431">
        <v>0.001008156520635596</v>
      </c>
      <c r="AW1431">
        <v>0.9524997882897902</v>
      </c>
      <c r="AX1431">
        <v>0.017308091670013168</v>
      </c>
      <c r="AY1431">
        <v>0.9527301048894772</v>
      </c>
      <c r="AZ1431">
        <v>0.017489182587490337</v>
      </c>
      <c r="BC1431">
        <v>30824.000000400003</v>
      </c>
      <c r="BD1431">
        <v>0.29452435262554338</v>
      </c>
      <c r="BE1431">
        <v>0.41817556454066457</v>
      </c>
      <c r="BF1431">
        <v>0.0053293068733062</v>
      </c>
      <c r="BG1431">
        <v>0.36754802058152447</v>
      </c>
      <c r="BH1431">
        <v>0.006787921867605478</v>
      </c>
      <c r="BI1431">
        <v>0.3674995128011077</v>
      </c>
      <c r="BJ1431">
        <v>0.0052627669363363655</v>
      </c>
    </row>
    <row r="1432" spans="1:102">
      <c r="AS1432">
        <v>1422.0000000000073</v>
      </c>
      <c r="AT1432">
        <v>0.98975787786727953</v>
      </c>
      <c r="AU1432">
        <v>0.9792482036574897</v>
      </c>
      <c r="AV1432">
        <v>0.0010081565209548117</v>
      </c>
      <c r="AW1432">
        <v>0.9525454071806995</v>
      </c>
      <c r="AX1432">
        <v>0.01730837766899881</v>
      </c>
      <c r="AY1432">
        <v>0.952775713903693</v>
      </c>
      <c r="AZ1432">
        <v>0.017489902831106276</v>
      </c>
      <c r="BC1432">
        <v>30924</v>
      </c>
      <c r="BD1432">
        <v>0.29452435262554338</v>
      </c>
      <c r="BE1432">
        <v>0.41817556454066457</v>
      </c>
      <c r="BF1432">
        <v>0.0053293068733062</v>
      </c>
      <c r="BG1432">
        <v>0.3678966461925722</v>
      </c>
      <c r="BH1432">
        <v>0.006798604861717236</v>
      </c>
      <c r="BI1432">
        <v>0.3678482561018659</v>
      </c>
      <c r="BJ1432">
        <v>0.005269855619523524</v>
      </c>
    </row>
    <row r="1433" spans="1:102">
      <c r="AS1433">
        <v>1423.0000002000015</v>
      </c>
      <c r="AT1433">
        <v>0.98975787786727953</v>
      </c>
      <c r="AU1433">
        <v>0.9792482039666008</v>
      </c>
      <c r="AV1433">
        <v>0.0010081565212702096</v>
      </c>
      <c r="AW1433">
        <v>0.9525909656485315</v>
      </c>
      <c r="AX1433">
        <v>0.017308662573435257</v>
      </c>
      <c r="AY1433">
        <v>0.9528212620917458</v>
      </c>
      <c r="AZ1433">
        <v>0.017490621717541874</v>
      </c>
      <c r="BC1433">
        <v>31024.000000200002</v>
      </c>
      <c r="BD1433">
        <v>0.2861684650931921</v>
      </c>
      <c r="BE1433">
        <v>0.41817556454066457</v>
      </c>
      <c r="BF1433">
        <v>0.0053293068733062</v>
      </c>
      <c r="BG1433">
        <v>0.3682451345850174</v>
      </c>
      <c r="BH1433">
        <v>0.006809292412455975</v>
      </c>
      <c r="BI1433">
        <v>0.3681968620849565</v>
      </c>
      <c r="BJ1433">
        <v>0.005276948926398691</v>
      </c>
    </row>
    <row r="1434" spans="1:102">
      <c r="AS1434">
        <v>1473</v>
      </c>
      <c r="AT1434">
        <v>1.0128026526658882</v>
      </c>
      <c r="AU1434">
        <v>0.979248215484919</v>
      </c>
      <c r="AV1434">
        <v>0.0010081565330448835</v>
      </c>
      <c r="AW1434">
        <v>0.9547935561850176</v>
      </c>
      <c r="AX1434">
        <v>0.017321605193096754</v>
      </c>
      <c r="AY1434">
        <v>0.9550228482067393</v>
      </c>
      <c r="AZ1434">
        <v>0.017524912947966802</v>
      </c>
      <c r="BC1434">
        <v>31124.000000400003</v>
      </c>
      <c r="BD1434">
        <v>0.26945669002848377</v>
      </c>
      <c r="BE1434">
        <v>0.41817556454066457</v>
      </c>
      <c r="BF1434">
        <v>0.0053293068733062</v>
      </c>
      <c r="BG1434">
        <v>0.3685934858107788</v>
      </c>
      <c r="BH1434">
        <v>0.006819984427397837</v>
      </c>
      <c r="BI1434">
        <v>0.3685453308023572</v>
      </c>
      <c r="BJ1434">
        <v>0.005284046791186303</v>
      </c>
    </row>
    <row r="1435" spans="1:102">
      <c r="AS1435">
        <v>1523.000000400003</v>
      </c>
      <c r="AT1435">
        <v>0.98975787786727953</v>
      </c>
      <c r="AU1435">
        <v>0.9792482217655051</v>
      </c>
      <c r="AV1435">
        <v>0.0010081565394841922</v>
      </c>
      <c r="AW1435">
        <v>0.9568548510364291</v>
      </c>
      <c r="AX1435">
        <v>0.01733232220920119</v>
      </c>
      <c r="AY1435">
        <v>0.9570822620297974</v>
      </c>
      <c r="AZ1435">
        <v>0.017556240026164738</v>
      </c>
      <c r="BC1435">
        <v>31224</v>
      </c>
      <c r="BD1435">
        <v>0.2861684650931921</v>
      </c>
      <c r="BE1435">
        <v>0.41817556454066457</v>
      </c>
      <c r="BF1435">
        <v>0.0053293068733062</v>
      </c>
      <c r="BG1435">
        <v>0.36894169992175685</v>
      </c>
      <c r="BH1435">
        <v>0.006830680814810821</v>
      </c>
      <c r="BI1435">
        <v>0.36889366230602727</v>
      </c>
      <c r="BJ1435">
        <v>0.005291149148532957</v>
      </c>
    </row>
    <row r="1436" spans="1:102">
      <c r="AS1436">
        <v>1573.0000002000015</v>
      </c>
      <c r="AT1436">
        <v>0.98975787786727953</v>
      </c>
      <c r="AU1436">
        <v>0.9792482251901162</v>
      </c>
      <c r="AV1436">
        <v>0.0010081565430014104</v>
      </c>
      <c r="AW1436">
        <v>0.9587839142427121</v>
      </c>
      <c r="AX1436">
        <v>0.017341247412442088</v>
      </c>
      <c r="AY1436">
        <v>0.9590086846048179</v>
      </c>
      <c r="AZ1436">
        <v>0.017584974678084613</v>
      </c>
      <c r="BC1436">
        <v>31324.000000200002</v>
      </c>
      <c r="BD1436">
        <v>0.27781257756083794</v>
      </c>
      <c r="BE1436">
        <v>0.41817556454066457</v>
      </c>
      <c r="BF1436">
        <v>0.0053293068733062</v>
      </c>
      <c r="BG1436">
        <v>0.3692897769760984</v>
      </c>
      <c r="BH1436">
        <v>0.0068413814838424675</v>
      </c>
      <c r="BI1436">
        <v>0.36924185665417486</v>
      </c>
      <c r="BJ1436">
        <v>0.005298255933632997</v>
      </c>
    </row>
    <row r="1437" spans="1:102">
      <c r="AS1437">
        <v>1605</v>
      </c>
      <c r="AT1437">
        <v>0.98975787786727953</v>
      </c>
      <c r="AU1437">
        <v>0.9792482265111065</v>
      </c>
      <c r="AV1437">
        <v>0.001008156544359343</v>
      </c>
      <c r="AW1437">
        <v>0.9599530600427318</v>
      </c>
      <c r="AX1437">
        <v>0.017346191855045663</v>
      </c>
      <c r="AY1437">
        <v>0.9601757909623945</v>
      </c>
      <c r="AZ1437">
        <v>0.017602155522139985</v>
      </c>
      <c r="BC1437">
        <v>31424.000000400003</v>
      </c>
      <c r="BD1437">
        <v>0.26945669002848377</v>
      </c>
      <c r="BE1437">
        <v>0.41817556454066457</v>
      </c>
      <c r="BF1437">
        <v>0.0053293068733062</v>
      </c>
      <c r="BG1437">
        <v>0.3696377170256607</v>
      </c>
      <c r="BH1437">
        <v>0.006852086344129824</v>
      </c>
      <c r="BI1437">
        <v>0.3695899138987162</v>
      </c>
      <c r="BJ1437">
        <v>0.005305367081970454</v>
      </c>
    </row>
    <row r="1438" spans="1:102">
      <c r="AS1438">
        <v>1655.000000400003</v>
      </c>
      <c r="AT1438">
        <v>0.94366832827004632</v>
      </c>
      <c r="AU1438">
        <v>0.9792482277777474</v>
      </c>
      <c r="AV1438">
        <v>0.0010081565456620844</v>
      </c>
      <c r="AW1438">
        <v>0.9616833738279638</v>
      </c>
      <c r="AX1438">
        <v>0.01735294914119539</v>
      </c>
      <c r="AY1438">
        <v>0.9619024420520584</v>
      </c>
      <c r="AZ1438">
        <v>0.017627318447035037</v>
      </c>
      <c r="BC1438">
        <v>31524</v>
      </c>
      <c r="BD1438">
        <v>0.2861684650931921</v>
      </c>
      <c r="BE1438">
        <v>0.41817556454066457</v>
      </c>
      <c r="BF1438">
        <v>0.0053293068733062</v>
      </c>
      <c r="BG1438">
        <v>0.36998552012228303</v>
      </c>
      <c r="BH1438">
        <v>0.006862795305986936</v>
      </c>
      <c r="BI1438">
        <v>0.36993783409154946</v>
      </c>
      <c r="BJ1438">
        <v>0.005312482529444393</v>
      </c>
    </row>
    <row r="1439" spans="1:102">
      <c r="AS1439">
        <v>1705.0000002000015</v>
      </c>
      <c r="AT1439">
        <v>0.96671310306865521</v>
      </c>
      <c r="AU1439">
        <v>0.9792482284684078</v>
      </c>
      <c r="AV1439">
        <v>0.001008156546372725</v>
      </c>
      <c r="AW1439">
        <v>0.9633026883360895</v>
      </c>
      <c r="AX1439">
        <v>0.017358765334074346</v>
      </c>
      <c r="AY1439">
        <v>0.9635175907905347</v>
      </c>
      <c r="AZ1439">
        <v>0.01765065158592024</v>
      </c>
      <c r="BC1439">
        <v>31624.000000200002</v>
      </c>
      <c r="BD1439">
        <v>0.29452435262554338</v>
      </c>
      <c r="BE1439">
        <v>0.41817556454066457</v>
      </c>
      <c r="BF1439">
        <v>0.0053293068733062</v>
      </c>
      <c r="BG1439">
        <v>0.37033318632404355</v>
      </c>
      <c r="BH1439">
        <v>0.00687350828059284</v>
      </c>
      <c r="BI1439">
        <v>0.3702856172908138</v>
      </c>
      <c r="BJ1439">
        <v>0.005319602212494754</v>
      </c>
    </row>
    <row r="1440" spans="1:102">
      <c r="AS1440">
        <v>1855.0000002000015</v>
      </c>
      <c r="AT1440">
        <v>0.96671310306865521</v>
      </c>
      <c r="AU1440">
        <v>0.979248229162319</v>
      </c>
      <c r="AV1440">
        <v>0.0010081565470869385</v>
      </c>
      <c r="AW1440">
        <v>0.9675635875103776</v>
      </c>
      <c r="AX1440">
        <v>0.017372672781425045</v>
      </c>
      <c r="AY1440">
        <v>0.9677637332327809</v>
      </c>
      <c r="AZ1440">
        <v>0.01771172261827798</v>
      </c>
      <c r="BC1440">
        <v>31724.000000400003</v>
      </c>
      <c r="BD1440">
        <v>0.27781257756083794</v>
      </c>
      <c r="BE1440">
        <v>0.41817556454066457</v>
      </c>
      <c r="BF1440">
        <v>0.0053293068733062</v>
      </c>
      <c r="BG1440">
        <v>0.37068071568273847</v>
      </c>
      <c r="BH1440">
        <v>0.006884225179601149</v>
      </c>
      <c r="BI1440">
        <v>0.3706332635483641</v>
      </c>
      <c r="BJ1440">
        <v>0.005326726067843829</v>
      </c>
    </row>
    <row r="1441" spans="1:102">
      <c r="AS1441">
        <v>1905</v>
      </c>
      <c r="AT1441">
        <v>1.0128026526658882</v>
      </c>
      <c r="AU1441">
        <v>0.9792482292233723</v>
      </c>
      <c r="AV1441">
        <v>0.0010081565471497902</v>
      </c>
      <c r="AW1441">
        <v>0.968805687575981</v>
      </c>
      <c r="AX1441">
        <v>0.017376647143694034</v>
      </c>
      <c r="AY1441">
        <v>0.969000376068054</v>
      </c>
      <c r="AZ1441">
        <v>0.01772964755609042</v>
      </c>
      <c r="BC1441">
        <v>31824</v>
      </c>
      <c r="BD1441">
        <v>0.27781257756083794</v>
      </c>
      <c r="BE1441">
        <v>0.41817556454066457</v>
      </c>
      <c r="BF1441">
        <v>0.0053293068733062</v>
      </c>
      <c r="BG1441">
        <v>0.37102810825014576</v>
      </c>
      <c r="BH1441">
        <v>0.006894945915327883</v>
      </c>
      <c r="BI1441">
        <v>0.3709807729160375</v>
      </c>
      <c r="BJ1441">
        <v>0.005333854032621883</v>
      </c>
    </row>
    <row r="1442" spans="1:102">
      <c r="AS1442">
        <v>1955.000000400003</v>
      </c>
      <c r="AT1442">
        <v>0.98975787786727953</v>
      </c>
      <c r="AU1442">
        <v>0.9792482292566628</v>
      </c>
      <c r="AV1442">
        <v>0.001008156547184062</v>
      </c>
      <c r="AW1442">
        <v>0.9699681072031218</v>
      </c>
      <c r="AX1442">
        <v>0.01738047602265297</v>
      </c>
      <c r="AY1442">
        <v>0.970157159957543</v>
      </c>
      <c r="AZ1442">
        <v>0.017746571092988415</v>
      </c>
      <c r="BC1442">
        <v>31924.000000200002</v>
      </c>
      <c r="BD1442">
        <v>0.2861684650931921</v>
      </c>
      <c r="BE1442">
        <v>0.41817556454066457</v>
      </c>
      <c r="BF1442">
        <v>0.0053293068733062</v>
      </c>
      <c r="BG1442">
        <v>0.37137536408427496</v>
      </c>
      <c r="BH1442">
        <v>0.006905670400939727</v>
      </c>
      <c r="BI1442">
        <v>0.3713281454519043</v>
      </c>
      <c r="BJ1442">
        <v>0.005340986044493225</v>
      </c>
    </row>
    <row r="1443" spans="1:102">
      <c r="AS1443">
        <v>2005.0000002000015</v>
      </c>
      <c r="AT1443">
        <v>0.96671310306865521</v>
      </c>
      <c r="AU1443">
        <v>0.979248229274815</v>
      </c>
      <c r="AV1443">
        <v>0.0010081565472027498</v>
      </c>
      <c r="AW1443">
        <v>0.9710559578477993</v>
      </c>
      <c r="AX1443">
        <v>0.01738423495900816</v>
      </c>
      <c r="AY1443">
        <v>0.9712392419432911</v>
      </c>
      <c r="AZ1443">
        <v>0.017762593949917076</v>
      </c>
      <c r="BC1443">
        <v>32024.000000400003</v>
      </c>
      <c r="BD1443">
        <v>0.27781257756083794</v>
      </c>
      <c r="BE1443">
        <v>0.41817556454066457</v>
      </c>
      <c r="BF1443">
        <v>0.0053293068733062</v>
      </c>
      <c r="BG1443">
        <v>0.37172248323686113</v>
      </c>
      <c r="BH1443">
        <v>0.006916398550063293</v>
      </c>
      <c r="BI1443">
        <v>0.37167538120775834</v>
      </c>
      <c r="BJ1443">
        <v>0.005348122041397259</v>
      </c>
    </row>
    <row r="1444" spans="1:102">
      <c r="AS1444">
        <v>2155.0000002000015</v>
      </c>
      <c r="AT1444">
        <v>0.96671310306865521</v>
      </c>
      <c r="AU1444">
        <v>0.9792482292930528</v>
      </c>
      <c r="AV1444">
        <v>0.0010081565472215258</v>
      </c>
      <c r="AW1444">
        <v>0.9739184171726533</v>
      </c>
      <c r="AX1444">
        <v>0.017395585692695958</v>
      </c>
      <c r="AY1444">
        <v>0.9740839794812158</v>
      </c>
      <c r="AZ1444">
        <v>0.01780605243307823</v>
      </c>
      <c r="BC1444">
        <v>32124</v>
      </c>
      <c r="BD1444">
        <v>0.29452435262554338</v>
      </c>
      <c r="BE1444">
        <v>0.41817556454066457</v>
      </c>
      <c r="BF1444">
        <v>0.0053293068733062</v>
      </c>
      <c r="BG1444">
        <v>0.3720694657596213</v>
      </c>
      <c r="BH1444">
        <v>0.006927130276973254</v>
      </c>
      <c r="BI1444">
        <v>0.3720224802353753</v>
      </c>
      <c r="BJ1444">
        <v>0.005355261961674353</v>
      </c>
    </row>
    <row r="1445" spans="1:102">
      <c r="AS1445">
        <v>2205</v>
      </c>
      <c r="AT1445">
        <v>0.96671310306865521</v>
      </c>
      <c r="AU1445">
        <v>0.9792482292946574</v>
      </c>
      <c r="AV1445">
        <v>0.0010081565472231779</v>
      </c>
      <c r="AW1445">
        <v>0.9747528562827461</v>
      </c>
      <c r="AX1445">
        <v>0.01739949086859143</v>
      </c>
      <c r="AY1445">
        <v>0.9749124783698793</v>
      </c>
      <c r="AZ1445">
        <v>0.01781920961639851</v>
      </c>
      <c r="BC1445">
        <v>32224.000000200002</v>
      </c>
      <c r="BD1445">
        <v>0.2861684650931921</v>
      </c>
      <c r="BE1445">
        <v>0.41817556454066457</v>
      </c>
      <c r="BF1445">
        <v>0.0053293068733062</v>
      </c>
      <c r="BG1445">
        <v>0.3724163117104965</v>
      </c>
      <c r="BH1445">
        <v>0.006937865496780876</v>
      </c>
      <c r="BI1445">
        <v>0.37236944259275717</v>
      </c>
      <c r="BJ1445">
        <v>0.0053624057441921434</v>
      </c>
    </row>
    <row r="1446" spans="1:102">
      <c r="AS1446">
        <v>2255.000000400003</v>
      </c>
      <c r="AT1446">
        <v>0.96671310306865521</v>
      </c>
      <c r="AU1446">
        <v>0.9792482292955323</v>
      </c>
      <c r="AV1446">
        <v>0.0010081565472240786</v>
      </c>
      <c r="AW1446">
        <v>0.9755337663125306</v>
      </c>
      <c r="AX1446">
        <v>0.017403479746548458</v>
      </c>
      <c r="AY1446">
        <v>0.9756874751106751</v>
      </c>
      <c r="AZ1446">
        <v>0.017831783606757707</v>
      </c>
      <c r="BC1446">
        <v>32324.000000400003</v>
      </c>
      <c r="BD1446">
        <v>0.2861684650931921</v>
      </c>
      <c r="BE1446">
        <v>0.41817556454066457</v>
      </c>
      <c r="BF1446">
        <v>0.0053293068733062</v>
      </c>
      <c r="BG1446">
        <v>0.3727630211411605</v>
      </c>
      <c r="BH1446">
        <v>0.0069486041250429705</v>
      </c>
      <c r="BI1446">
        <v>0.3727162683316364</v>
      </c>
      <c r="BJ1446">
        <v>0.0053695533280861745</v>
      </c>
    </row>
    <row r="1447" spans="1:102">
      <c r="AS1447">
        <v>2305.0000002000015</v>
      </c>
      <c r="AT1447">
        <v>0.96671310306865521</v>
      </c>
      <c r="AU1447">
        <v>0.9792482292960094</v>
      </c>
      <c r="AV1447">
        <v>0.0010081565472245698</v>
      </c>
      <c r="AW1447">
        <v>0.9762645811228637</v>
      </c>
      <c r="AX1447">
        <v>0.01740755478075972</v>
      </c>
      <c r="AY1447">
        <v>0.9764124247057107</v>
      </c>
      <c r="AZ1447">
        <v>0.01784381258095784</v>
      </c>
      <c r="BC1447">
        <v>32424.000000600005</v>
      </c>
      <c r="BD1447">
        <v>0.27781257756083794</v>
      </c>
      <c r="BE1447">
        <v>0.41817556454066457</v>
      </c>
      <c r="BF1447">
        <v>0.0053293068733062</v>
      </c>
      <c r="BG1447">
        <v>0.37310959410534855</v>
      </c>
      <c r="BH1447">
        <v>0.006959346078014776</v>
      </c>
      <c r="BI1447">
        <v>0.3730629575058074</v>
      </c>
      <c r="BJ1447">
        <v>0.005376704652928934</v>
      </c>
    </row>
    <row r="1448" spans="1:102">
      <c r="AS1448">
        <v>2455.0000002000015</v>
      </c>
      <c r="AT1448">
        <v>0.92062355347142166</v>
      </c>
      <c r="AU1448">
        <v>0.9792482292964888</v>
      </c>
      <c r="AV1448">
        <v>0.0010081565472250633</v>
      </c>
      <c r="AW1448">
        <v>0.9781875727383159</v>
      </c>
      <c r="AX1448">
        <v>0.01742024886831467</v>
      </c>
      <c r="AY1448">
        <v>0.9783182796716589</v>
      </c>
      <c r="AZ1448">
        <v>0.017876934728177533</v>
      </c>
      <c r="BC1448">
        <v>32524.000000200002</v>
      </c>
      <c r="BD1448">
        <v>0.26945669002848377</v>
      </c>
      <c r="BE1448">
        <v>0.41817556454066457</v>
      </c>
      <c r="BF1448">
        <v>0.0053293068733062</v>
      </c>
      <c r="BG1448">
        <v>0.3734560306546961</v>
      </c>
      <c r="BH1448">
        <v>0.006970091272516451</v>
      </c>
      <c r="BI1448">
        <v>0.37340951016696444</v>
      </c>
      <c r="BJ1448">
        <v>0.005383859658641776</v>
      </c>
    </row>
    <row r="1449" spans="1:102">
      <c r="AS1449">
        <v>2505</v>
      </c>
      <c r="AT1449">
        <v>0.96671310306865521</v>
      </c>
      <c r="AU1449">
        <v>0.979248229296531</v>
      </c>
      <c r="AV1449">
        <v>0.0010081565472251067</v>
      </c>
      <c r="AW1449">
        <v>0.9787481464374359</v>
      </c>
      <c r="AX1449">
        <v>0.017424604334188857</v>
      </c>
      <c r="AY1449">
        <v>0.9788733392158843</v>
      </c>
      <c r="AZ1449">
        <v>0.017887069370126553</v>
      </c>
      <c r="BC1449">
        <v>32624.000000400003</v>
      </c>
      <c r="BD1449">
        <v>0.2861684650931921</v>
      </c>
      <c r="BE1449">
        <v>0.41817556454066457</v>
      </c>
      <c r="BF1449">
        <v>0.0053293068733062</v>
      </c>
      <c r="BG1449">
        <v>0.3738023308470532</v>
      </c>
      <c r="BH1449">
        <v>0.00698083962618636</v>
      </c>
      <c r="BI1449">
        <v>0.37375592637301824</v>
      </c>
      <c r="BJ1449">
        <v>0.005391018285664373</v>
      </c>
    </row>
    <row r="1450" spans="1:102">
      <c r="AS1450">
        <v>2555.000000400003</v>
      </c>
      <c r="AT1450">
        <v>0.94366832827004632</v>
      </c>
      <c r="AU1450">
        <v>0.9792482292965539</v>
      </c>
      <c r="AV1450">
        <v>0.0010081565472251303</v>
      </c>
      <c r="AW1450">
        <v>0.9792727594604611</v>
      </c>
      <c r="AX1450">
        <v>0.01742900074720859</v>
      </c>
      <c r="AY1450">
        <v>0.9793925545625897</v>
      </c>
      <c r="AZ1450">
        <v>0.017896784642565607</v>
      </c>
      <c r="BC1450">
        <v>32724.000000600005</v>
      </c>
      <c r="BD1450">
        <v>0.2861684650931921</v>
      </c>
      <c r="BE1450">
        <v>0.41817556454066457</v>
      </c>
      <c r="BF1450">
        <v>0.0053293068733062</v>
      </c>
      <c r="BG1450">
        <v>0.3741484947340123</v>
      </c>
      <c r="BH1450">
        <v>0.006991591057089669</v>
      </c>
      <c r="BI1450">
        <v>0.3741022061756196</v>
      </c>
      <c r="BJ1450">
        <v>0.005398180474694851</v>
      </c>
    </row>
    <row r="1451" spans="1:102">
      <c r="AS1451">
        <v>2605.0000002000015</v>
      </c>
      <c r="AT1451">
        <v>0.94366832827004632</v>
      </c>
      <c r="AU1451">
        <v>0.9792482292965665</v>
      </c>
      <c r="AV1451">
        <v>0.0010081565472251433</v>
      </c>
      <c r="AW1451">
        <v>0.9797637186648475</v>
      </c>
      <c r="AX1451">
        <v>0.017433423904716736</v>
      </c>
      <c r="AY1451">
        <v>0.9798782404184345</v>
      </c>
      <c r="AZ1451">
        <v>0.017906097420160298</v>
      </c>
      <c r="BC1451">
        <v>32824.000000200002</v>
      </c>
      <c r="BD1451">
        <v>0.27781257756083794</v>
      </c>
      <c r="BE1451">
        <v>0.41817556454066457</v>
      </c>
      <c r="BF1451">
        <v>0.0053293068733062</v>
      </c>
      <c r="BG1451">
        <v>0.3744945223671481</v>
      </c>
      <c r="BH1451">
        <v>0.007002345483907113</v>
      </c>
      <c r="BI1451">
        <v>0.37444834962640217</v>
      </c>
      <c r="BJ1451">
        <v>0.005405346166816197</v>
      </c>
    </row>
    <row r="1452" spans="1:102">
      <c r="AS1452">
        <v>2755.0000002000015</v>
      </c>
      <c r="AT1452">
        <v>0.92062355347142166</v>
      </c>
      <c r="AU1452">
        <v>0.9792482292965791</v>
      </c>
      <c r="AV1452">
        <v>0.0010081565472251563</v>
      </c>
      <c r="AW1452">
        <v>0.9810555786822079</v>
      </c>
      <c r="AX1452">
        <v>0.01744670970501438</v>
      </c>
      <c r="AY1452">
        <v>0.981155083397024</v>
      </c>
      <c r="AZ1452">
        <v>0.017931767037519718</v>
      </c>
      <c r="BC1452">
        <v>32924.000000400003</v>
      </c>
      <c r="BD1452">
        <v>0.27781257756083794</v>
      </c>
      <c r="BE1452">
        <v>0.41817556454066457</v>
      </c>
      <c r="BF1452">
        <v>0.0053293068733062</v>
      </c>
      <c r="BG1452">
        <v>0.37484041380424243</v>
      </c>
      <c r="BH1452">
        <v>0.007013102826124135</v>
      </c>
      <c r="BI1452">
        <v>0.3747943567832078</v>
      </c>
      <c r="BJ1452">
        <v>0.005412515303623085</v>
      </c>
    </row>
    <row r="1453" spans="1:102">
      <c r="AS1453">
        <v>2805</v>
      </c>
      <c r="AT1453">
        <v>0.94366832827004632</v>
      </c>
      <c r="AU1453">
        <v>0.9792482292965802</v>
      </c>
      <c r="AV1453">
        <v>0.0010081565472251574</v>
      </c>
      <c r="AW1453">
        <v>0.9814321704171161</v>
      </c>
      <c r="AX1453">
        <v>0.017451097329749456</v>
      </c>
      <c r="AY1453">
        <v>0.9815269500366194</v>
      </c>
      <c r="AZ1453">
        <v>0.01793961060657805</v>
      </c>
      <c r="BC1453">
        <v>33024.000000600005</v>
      </c>
      <c r="BD1453">
        <v>0.26945669002848377</v>
      </c>
      <c r="BE1453">
        <v>0.41817556454066457</v>
      </c>
      <c r="BF1453">
        <v>0.0053293068733062</v>
      </c>
      <c r="BG1453">
        <v>0.3751861690968268</v>
      </c>
      <c r="BH1453">
        <v>0.007023863003639221</v>
      </c>
      <c r="BI1453">
        <v>0.3751402276976269</v>
      </c>
      <c r="BJ1453">
        <v>0.005419687826961626</v>
      </c>
    </row>
    <row r="1454" spans="1:102">
      <c r="AS1454">
        <v>2855.000000400003</v>
      </c>
      <c r="AT1454">
        <v>0.96671310306865521</v>
      </c>
      <c r="AU1454">
        <v>0.9792482292965807</v>
      </c>
      <c r="AV1454">
        <v>0.0010081565472251578</v>
      </c>
      <c r="AW1454">
        <v>0.981784603877349</v>
      </c>
      <c r="AX1454">
        <v>0.01745544289442295</v>
      </c>
      <c r="AY1454">
        <v>0.9818748025656217</v>
      </c>
      <c r="AZ1454">
        <v>0.01794711735066186</v>
      </c>
      <c r="BC1454">
        <v>33124.000000200002</v>
      </c>
      <c r="BD1454">
        <v>0.26945669002848377</v>
      </c>
      <c r="BE1454">
        <v>0.41817556454066457</v>
      </c>
      <c r="BF1454">
        <v>0.0053293068733062</v>
      </c>
      <c r="BG1454">
        <v>0.375531788296415</v>
      </c>
      <c r="BH1454">
        <v>0.007034625936952939</v>
      </c>
      <c r="BI1454">
        <v>0.37548596242123156</v>
      </c>
      <c r="BJ1454">
        <v>0.005426863679056026</v>
      </c>
    </row>
    <row r="1455" spans="1:102">
      <c r="AS1455">
        <v>2905.0000002000015</v>
      </c>
      <c r="AT1455">
        <v>0.98975787786727953</v>
      </c>
      <c r="AU1455">
        <v>0.9792482292965811</v>
      </c>
      <c r="AV1455">
        <v>0.0010081565472251583</v>
      </c>
      <c r="AW1455">
        <v>0.9821144288028482</v>
      </c>
      <c r="AX1455">
        <v>0.017459734764763347</v>
      </c>
      <c r="AY1455">
        <v>0.9822001917405148</v>
      </c>
      <c r="AZ1455">
        <v>0.017954298224005683</v>
      </c>
      <c r="BC1455">
        <v>33224.000000400003</v>
      </c>
      <c r="BD1455">
        <v>0.2861684650931921</v>
      </c>
      <c r="BE1455">
        <v>0.41817556454066457</v>
      </c>
      <c r="BF1455">
        <v>0.0053293068733062</v>
      </c>
      <c r="BG1455">
        <v>0.37587727146072053</v>
      </c>
      <c r="BH1455">
        <v>0.007045391547357306</v>
      </c>
      <c r="BI1455">
        <v>0.3758315610117958</v>
      </c>
      <c r="BJ1455">
        <v>0.0054340428026355865</v>
      </c>
    </row>
    <row r="1456" spans="1:102">
      <c r="AS1456">
        <v>3055.0000002000015</v>
      </c>
      <c r="AT1456">
        <v>0.96671310306865521</v>
      </c>
      <c r="AU1456">
        <v>0.9792482292965814</v>
      </c>
      <c r="AV1456">
        <v>0.0010081565472251585</v>
      </c>
      <c r="AW1456">
        <v>0.9829822964997451</v>
      </c>
      <c r="AX1456">
        <v>0.017472187160947967</v>
      </c>
      <c r="AY1456">
        <v>0.983055623040956</v>
      </c>
      <c r="AZ1456">
        <v>0.01797398972027785</v>
      </c>
      <c r="BC1456">
        <v>33324.000000600005</v>
      </c>
      <c r="BD1456">
        <v>0.27781257756083794</v>
      </c>
      <c r="BE1456">
        <v>0.41817556454066457</v>
      </c>
      <c r="BF1456">
        <v>0.0053293068733062</v>
      </c>
      <c r="BG1456">
        <v>0.3762226186412143</v>
      </c>
      <c r="BH1456">
        <v>0.007056159756543898</v>
      </c>
      <c r="BI1456">
        <v>0.3761770235208488</v>
      </c>
      <c r="BJ1456">
        <v>0.005441225140674136</v>
      </c>
    </row>
    <row r="1457" spans="1:102">
      <c r="AS1457">
        <v>3105</v>
      </c>
      <c r="AT1457">
        <v>0.96671310306865521</v>
      </c>
      <c r="AU1457">
        <v>0.9792482292965815</v>
      </c>
      <c r="AV1457">
        <v>0.0010081565472251587</v>
      </c>
      <c r="AW1457">
        <v>0.9832352897012167</v>
      </c>
      <c r="AX1457">
        <v>0.01747616849004933</v>
      </c>
      <c r="AY1457">
        <v>0.9833047581095853</v>
      </c>
      <c r="AZ1457">
        <v>0.017979969887027852</v>
      </c>
      <c r="BC1457">
        <v>33424.000000200002</v>
      </c>
      <c r="BD1457">
        <v>0.27781257756083794</v>
      </c>
      <c r="BE1457">
        <v>0.41817556454066457</v>
      </c>
      <c r="BF1457">
        <v>0.0053293068733062</v>
      </c>
      <c r="BG1457">
        <v>0.3765678298893493</v>
      </c>
      <c r="BH1457">
        <v>0.007066930486793144</v>
      </c>
      <c r="BI1457">
        <v>0.37652234999990186</v>
      </c>
      <c r="BJ1457">
        <v>0.005448410636516885</v>
      </c>
    </row>
    <row r="1458" spans="1:102">
      <c r="AS1458">
        <v>3155.000000400003</v>
      </c>
      <c r="AT1458">
        <v>0.98975787786727953</v>
      </c>
      <c r="AU1458">
        <v>0.9792482292965815</v>
      </c>
      <c r="AV1458">
        <v>0.0010081565472251587</v>
      </c>
      <c r="AW1458">
        <v>0.9834720534459966</v>
      </c>
      <c r="AX1458">
        <v>0.01748005351305274</v>
      </c>
      <c r="AY1458">
        <v>0.9835378047302237</v>
      </c>
      <c r="AZ1458">
        <v>0.017985674410459635</v>
      </c>
      <c r="BC1458">
        <v>33524.000000400003</v>
      </c>
      <c r="BD1458">
        <v>0.27781257756083794</v>
      </c>
      <c r="BE1458">
        <v>0.41817556454066457</v>
      </c>
      <c r="BF1458">
        <v>0.0053293068733062</v>
      </c>
      <c r="BG1458">
        <v>0.37691290526277066</v>
      </c>
      <c r="BH1458">
        <v>0.007077703661163896</v>
      </c>
      <c r="BI1458">
        <v>0.3768675405066607</v>
      </c>
      <c r="BJ1458">
        <v>0.005455599234007631</v>
      </c>
    </row>
    <row r="1459" spans="1:102">
      <c r="AS1459">
        <v>3205.0000002000015</v>
      </c>
      <c r="AT1459">
        <v>0.98975787786727953</v>
      </c>
      <c r="AU1459">
        <v>0.9792482292965815</v>
      </c>
      <c r="AV1459">
        <v>0.0010081565472251587</v>
      </c>
      <c r="AW1459">
        <v>0.9836936288447438</v>
      </c>
      <c r="AX1459">
        <v>0.017483836806711874</v>
      </c>
      <c r="AY1459">
        <v>0.9837558018447442</v>
      </c>
      <c r="AZ1459">
        <v>0.01799111276516165</v>
      </c>
      <c r="BC1459">
        <v>33624.000000600005</v>
      </c>
      <c r="BD1459">
        <v>0.27781257756083794</v>
      </c>
      <c r="BE1459">
        <v>0.41817556454066457</v>
      </c>
      <c r="BF1459">
        <v>0.0053293068733062</v>
      </c>
      <c r="BG1459">
        <v>0.3772578448128887</v>
      </c>
      <c r="BH1459">
        <v>0.00708847920310136</v>
      </c>
      <c r="BI1459">
        <v>0.37721259509259386</v>
      </c>
      <c r="BJ1459">
        <v>0.005462790877227862</v>
      </c>
    </row>
    <row r="1460" spans="1:102">
      <c r="AS1460">
        <v>3355.0000002000015</v>
      </c>
      <c r="AT1460">
        <v>0.96671310306865521</v>
      </c>
      <c r="AU1460">
        <v>0.9792482292965815</v>
      </c>
      <c r="AV1460">
        <v>0.0010081565472251587</v>
      </c>
      <c r="AW1460">
        <v>0.9842766597685245</v>
      </c>
      <c r="AX1460">
        <v>0.01749453603803637</v>
      </c>
      <c r="AY1460">
        <v>0.9843289049764878</v>
      </c>
      <c r="AZ1460">
        <v>0.018005923527445067</v>
      </c>
      <c r="BC1460">
        <v>33724.000000200002</v>
      </c>
      <c r="BD1460">
        <v>0.27781257756083794</v>
      </c>
      <c r="BE1460">
        <v>0.41817556454066457</v>
      </c>
      <c r="BF1460">
        <v>0.0053293068733062</v>
      </c>
      <c r="BG1460">
        <v>0.37760264859109555</v>
      </c>
      <c r="BH1460">
        <v>0.007099257036626611</v>
      </c>
      <c r="BI1460">
        <v>0.3775575138091517</v>
      </c>
      <c r="BJ1460">
        <v>0.005469985510623819</v>
      </c>
    </row>
    <row r="1461" spans="1:102">
      <c r="AS1461">
        <v>3405</v>
      </c>
      <c r="AT1461">
        <v>0.96671310306865521</v>
      </c>
      <c r="AU1461">
        <v>0.9792482292965815</v>
      </c>
      <c r="AV1461">
        <v>0.0010081565472251587</v>
      </c>
      <c r="AW1461">
        <v>0.984446619844803</v>
      </c>
      <c r="AX1461">
        <v>0.01749787639342469</v>
      </c>
      <c r="AY1461">
        <v>0.9844958150345895</v>
      </c>
      <c r="AZ1461">
        <v>0.01801038925529527</v>
      </c>
      <c r="BC1461">
        <v>33824.000000400003</v>
      </c>
      <c r="BD1461">
        <v>0.27781257756083794</v>
      </c>
      <c r="BE1461">
        <v>0.41817556454066457</v>
      </c>
      <c r="BF1461">
        <v>0.0053293068733062</v>
      </c>
      <c r="BG1461">
        <v>0.3779473166549687</v>
      </c>
      <c r="BH1461">
        <v>0.007110037086526374</v>
      </c>
      <c r="BI1461">
        <v>0.3779022967139718</v>
      </c>
      <c r="BJ1461">
        <v>0.005477183079133884</v>
      </c>
    </row>
    <row r="1462" spans="1:102">
      <c r="AS1462">
        <v>3455.000000400003</v>
      </c>
      <c r="AT1462">
        <v>0.94366832827004632</v>
      </c>
      <c r="AU1462">
        <v>0.9792482292965815</v>
      </c>
      <c r="AV1462">
        <v>0.0010081565472251587</v>
      </c>
      <c r="AW1462">
        <v>0.9846056770206035</v>
      </c>
      <c r="AX1462">
        <v>0.017501101046557863</v>
      </c>
      <c r="AY1462">
        <v>0.9846519465065865</v>
      </c>
      <c r="AZ1462">
        <v>0.01801463416576776</v>
      </c>
      <c r="BC1462">
        <v>33924.000000600005</v>
      </c>
      <c r="BD1462">
        <v>0.27781257756083794</v>
      </c>
      <c r="BE1462">
        <v>0.41817556454066457</v>
      </c>
      <c r="BF1462">
        <v>0.0053293068733062</v>
      </c>
      <c r="BG1462">
        <v>0.3782918490558574</v>
      </c>
      <c r="BH1462">
        <v>0.007120819277960786</v>
      </c>
      <c r="BI1462">
        <v>0.3782469438584619</v>
      </c>
      <c r="BJ1462">
        <v>0.0054843835279273865</v>
      </c>
    </row>
    <row r="1463" spans="1:102">
      <c r="AS1463">
        <v>3505.0000002000015</v>
      </c>
      <c r="AT1463">
        <v>0.96671310306865521</v>
      </c>
      <c r="AU1463">
        <v>0.9792482292965815</v>
      </c>
      <c r="AV1463">
        <v>0.0010081565472251587</v>
      </c>
      <c r="AW1463">
        <v>0.9847545307109535</v>
      </c>
      <c r="AX1463">
        <v>0.017504209406523488</v>
      </c>
      <c r="AY1463">
        <v>0.9847979954400056</v>
      </c>
      <c r="AZ1463">
        <v>0.018018666907804397</v>
      </c>
      <c r="BC1463">
        <v>34024.000000200002</v>
      </c>
      <c r="BD1463">
        <v>0.2861684650931921</v>
      </c>
      <c r="BE1463">
        <v>0.41817556454066457</v>
      </c>
      <c r="BF1463">
        <v>0.0053293068733062</v>
      </c>
      <c r="BG1463">
        <v>0.37863624584509314</v>
      </c>
      <c r="BH1463">
        <v>0.0071316035366531215</v>
      </c>
      <c r="BI1463">
        <v>0.3785914552940116</v>
      </c>
      <c r="BJ1463">
        <v>0.005491586802531855</v>
      </c>
    </row>
    <row r="1464" spans="1:102">
      <c r="AS1464">
        <v>3655.0000002000015</v>
      </c>
      <c r="AT1464">
        <v>0.96671310306865521</v>
      </c>
      <c r="AU1464">
        <v>0.9792482292965815</v>
      </c>
      <c r="AV1464">
        <v>0.0010081565472251587</v>
      </c>
      <c r="AW1464">
        <v>0.9851462091422398</v>
      </c>
      <c r="AX1464">
        <v>0.01751283928039397</v>
      </c>
      <c r="AY1464">
        <v>0.9851819505272755</v>
      </c>
      <c r="AZ1464">
        <v>0.018029576199378946</v>
      </c>
      <c r="BC1464">
        <v>34124.000000400003</v>
      </c>
      <c r="BD1464">
        <v>0.27781257756083794</v>
      </c>
      <c r="BE1464">
        <v>0.41817556454066457</v>
      </c>
      <c r="BF1464">
        <v>0.0053293068733062</v>
      </c>
      <c r="BG1464">
        <v>0.3789805070801855</v>
      </c>
      <c r="BH1464">
        <v>0.007142389789079777</v>
      </c>
      <c r="BI1464">
        <v>0.3789358310781905</v>
      </c>
      <c r="BJ1464">
        <v>0.005498792848960583</v>
      </c>
    </row>
    <row r="1465" spans="1:102">
      <c r="AS1465">
        <v>3705</v>
      </c>
      <c r="AT1465">
        <v>0.98975787786727953</v>
      </c>
      <c r="AU1465">
        <v>0.9792482292965815</v>
      </c>
      <c r="AV1465">
        <v>0.0010081565472251587</v>
      </c>
      <c r="AW1465">
        <v>0.9852603878132894</v>
      </c>
      <c r="AX1465">
        <v>0.017515487427165966</v>
      </c>
      <c r="AY1465">
        <v>0.9852937732732614</v>
      </c>
      <c r="AZ1465">
        <v>0.018032843474581405</v>
      </c>
      <c r="BC1465">
        <v>34224.000000600005</v>
      </c>
      <c r="BD1465">
        <v>0.27781257756083794</v>
      </c>
      <c r="BE1465">
        <v>0.41817556454066457</v>
      </c>
      <c r="BF1465">
        <v>0.0053293068733062</v>
      </c>
      <c r="BG1465">
        <v>0.37932463281242323</v>
      </c>
      <c r="BH1465">
        <v>0.007153177962077881</v>
      </c>
      <c r="BI1465">
        <v>0.37928007126234553</v>
      </c>
      <c r="BJ1465">
        <v>0.00550600161345116</v>
      </c>
    </row>
    <row r="1466" spans="1:102">
      <c r="AS1466">
        <v>3755.000000400003</v>
      </c>
      <c r="AT1466">
        <v>0.96671310306865521</v>
      </c>
      <c r="AU1466">
        <v>0.9792482292965815</v>
      </c>
      <c r="AV1466">
        <v>0.0010081565472251587</v>
      </c>
      <c r="AW1466">
        <v>0.9853672419483983</v>
      </c>
      <c r="AX1466">
        <v>0.017518023972774136</v>
      </c>
      <c r="AY1466">
        <v>0.9853983748181419</v>
      </c>
      <c r="AZ1466">
        <v>0.018035939285003768</v>
      </c>
      <c r="BC1466">
        <v>34324.000000200002</v>
      </c>
      <c r="BD1466">
        <v>0.26945669002848377</v>
      </c>
      <c r="BE1466">
        <v>0.41817556454066457</v>
      </c>
      <c r="BF1466">
        <v>0.0053293068733062</v>
      </c>
      <c r="BG1466">
        <v>0.37966862309307714</v>
      </c>
      <c r="BH1466">
        <v>0.0071639679830352255</v>
      </c>
      <c r="BI1466">
        <v>0.3796241758978056</v>
      </c>
      <c r="BJ1466">
        <v>0.0055132130425928965</v>
      </c>
    </row>
    <row r="1467" spans="1:102">
      <c r="AS1467">
        <v>3805.0000002000015</v>
      </c>
      <c r="AT1467">
        <v>0.98975787786727953</v>
      </c>
      <c r="AU1467">
        <v>0.9792482292965815</v>
      </c>
      <c r="AV1467">
        <v>0.0010081565472251587</v>
      </c>
      <c r="AW1467">
        <v>0.9854672414124909</v>
      </c>
      <c r="AX1467">
        <v>0.01752045099723279</v>
      </c>
      <c r="AY1467">
        <v>0.9854962214845978</v>
      </c>
      <c r="AZ1467">
        <v>0.01803887120239128</v>
      </c>
      <c r="BC1467">
        <v>34424.000000400003</v>
      </c>
      <c r="BD1467">
        <v>0.26945669002848377</v>
      </c>
      <c r="BE1467">
        <v>0.41817556454066457</v>
      </c>
      <c r="BF1467">
        <v>0.0053293068733062</v>
      </c>
      <c r="BG1467">
        <v>0.38001247797958904</v>
      </c>
      <c r="BH1467">
        <v>0.0071747597800804275</v>
      </c>
      <c r="BI1467">
        <v>0.37996814504207255</v>
      </c>
      <c r="BJ1467">
        <v>0.005520427083454577</v>
      </c>
    </row>
    <row r="1468" spans="1:102">
      <c r="AS1468">
        <v>3955.0000002000015</v>
      </c>
      <c r="AT1468">
        <v>0.98975787786727953</v>
      </c>
      <c r="AU1468">
        <v>0.9792482292965815</v>
      </c>
      <c r="AV1468">
        <v>0.0010081565472251587</v>
      </c>
      <c r="AW1468">
        <v>0.9857303698114789</v>
      </c>
      <c r="AX1468">
        <v>0.01752709948172091</v>
      </c>
      <c r="AY1468">
        <v>0.9857534553067058</v>
      </c>
      <c r="AZ1468">
        <v>0.018046756180361886</v>
      </c>
      <c r="BC1468">
        <v>34524.000000600005</v>
      </c>
      <c r="BD1468">
        <v>0.29452435262554338</v>
      </c>
      <c r="BE1468">
        <v>0.41817556454066457</v>
      </c>
      <c r="BF1468">
        <v>0.0053293068733062</v>
      </c>
      <c r="BG1468">
        <v>0.38035619752318683</v>
      </c>
      <c r="BH1468">
        <v>0.007185553281690426</v>
      </c>
      <c r="BI1468">
        <v>0.3803119787464324</v>
      </c>
      <c r="BJ1468">
        <v>0.005527643683322705</v>
      </c>
    </row>
    <row r="1469" spans="1:102">
      <c r="AS1469">
        <v>4005</v>
      </c>
      <c r="AT1469">
        <v>0.98975787786727953</v>
      </c>
      <c r="AU1469">
        <v>0.9792482292965815</v>
      </c>
      <c r="AV1469">
        <v>0.0010081565472251587</v>
      </c>
      <c r="AW1469">
        <v>0.9858070747012865</v>
      </c>
      <c r="AX1469">
        <v>0.017529113924195726</v>
      </c>
      <c r="AY1469">
        <v>0.9858283718615379</v>
      </c>
      <c r="AZ1469">
        <v>0.018049104030921588</v>
      </c>
      <c r="BC1469">
        <v>34624.000000200002</v>
      </c>
      <c r="BD1469">
        <v>0.2861684650931921</v>
      </c>
      <c r="BE1469">
        <v>0.41817556454066457</v>
      </c>
      <c r="BF1469">
        <v>0.0053293068733062</v>
      </c>
      <c r="BG1469">
        <v>0.3806997817750811</v>
      </c>
      <c r="BH1469">
        <v>0.007196348416880596</v>
      </c>
      <c r="BI1469">
        <v>0.38065567706215375</v>
      </c>
      <c r="BJ1469">
        <v>0.005534862789829125</v>
      </c>
    </row>
    <row r="1470" spans="1:102">
      <c r="AS1470">
        <v>4055.000000400003</v>
      </c>
      <c r="AT1470">
        <v>0.98975787786727953</v>
      </c>
      <c r="AU1470">
        <v>0.9792482292965815</v>
      </c>
      <c r="AV1470">
        <v>0.0010081565472251587</v>
      </c>
      <c r="AW1470">
        <v>0.9858788589897503</v>
      </c>
      <c r="AX1470">
        <v>0.01753103243663657</v>
      </c>
      <c r="AY1470">
        <v>0.9858984505141724</v>
      </c>
      <c r="AZ1470">
        <v>0.018051322650489192</v>
      </c>
      <c r="BC1470">
        <v>34724.000000400003</v>
      </c>
      <c r="BD1470">
        <v>0.27781257756083794</v>
      </c>
      <c r="BE1470">
        <v>0.41817556454066457</v>
      </c>
      <c r="BF1470">
        <v>0.0053293068733062</v>
      </c>
      <c r="BG1470">
        <v>0.3810432307926457</v>
      </c>
      <c r="BH1470">
        <v>0.007207145115395089</v>
      </c>
      <c r="BI1470">
        <v>0.3809992400466702</v>
      </c>
      <c r="BJ1470">
        <v>0.005542084351078922</v>
      </c>
    </row>
    <row r="1471" spans="1:102">
      <c r="AS1471">
        <v>4105.0000002000015</v>
      </c>
      <c r="AT1471">
        <v>0.96671310306865521</v>
      </c>
      <c r="AU1471">
        <v>0.9792482292965815</v>
      </c>
      <c r="AV1471">
        <v>0.0010081565472251587</v>
      </c>
      <c r="AW1471">
        <v>0.985946038330721</v>
      </c>
      <c r="AX1471">
        <v>0.017532858125230814</v>
      </c>
      <c r="AY1471">
        <v>0.9859640036812679</v>
      </c>
      <c r="AZ1471">
        <v>0.018053418307925867</v>
      </c>
      <c r="BC1471">
        <v>34824.000000600005</v>
      </c>
      <c r="BD1471">
        <v>0.2861684650931921</v>
      </c>
      <c r="BE1471">
        <v>0.41817556454066457</v>
      </c>
      <c r="BF1471">
        <v>0.0053293068733062</v>
      </c>
      <c r="BG1471">
        <v>0.38138654462704824</v>
      </c>
      <c r="BH1471">
        <v>0.007217943307314219</v>
      </c>
      <c r="BI1471">
        <v>0.3813426677512075</v>
      </c>
      <c r="BJ1471">
        <v>0.005549308315388429</v>
      </c>
    </row>
    <row r="1472" spans="1:102">
      <c r="AS1472">
        <v>4255.0000002000015</v>
      </c>
      <c r="AT1472">
        <v>0.96671310306865521</v>
      </c>
      <c r="AU1472">
        <v>0.9792482292965815</v>
      </c>
      <c r="AV1472">
        <v>0.0010081565472251587</v>
      </c>
      <c r="AW1472">
        <v>0.9861228072023861</v>
      </c>
      <c r="AX1472">
        <v>0.01753781008356938</v>
      </c>
      <c r="AY1472">
        <v>0.9861363395648911</v>
      </c>
      <c r="AZ1472">
        <v>0.018059026833682292</v>
      </c>
      <c r="BC1472">
        <v>34924.000000200002</v>
      </c>
      <c r="BD1472">
        <v>0.2861684650931921</v>
      </c>
      <c r="BE1472">
        <v>0.41817556454066457</v>
      </c>
      <c r="BF1472">
        <v>0.0053293068733062</v>
      </c>
      <c r="BG1472">
        <v>0.3817297233294388</v>
      </c>
      <c r="BH1472">
        <v>0.007228742923244759</v>
      </c>
      <c r="BI1472">
        <v>0.38168596022697343</v>
      </c>
      <c r="BJ1472">
        <v>0.005556534631413017</v>
      </c>
    </row>
    <row r="1473" spans="1:102">
      <c r="AS1473">
        <v>4305</v>
      </c>
      <c r="AT1473">
        <v>1.0128026526658882</v>
      </c>
      <c r="AU1473">
        <v>0.9792482292965815</v>
      </c>
      <c r="AV1473">
        <v>0.0010081565472251587</v>
      </c>
      <c r="AW1473">
        <v>0.986174337318005</v>
      </c>
      <c r="AX1473">
        <v>0.01753929641740681</v>
      </c>
      <c r="AY1473">
        <v>0.9861865305178895</v>
      </c>
      <c r="AZ1473">
        <v>0.018060688854787708</v>
      </c>
      <c r="BC1473">
        <v>35024.000000400003</v>
      </c>
      <c r="BD1473">
        <v>0.27781257756083794</v>
      </c>
      <c r="BE1473">
        <v>0.41817556454066457</v>
      </c>
      <c r="BF1473">
        <v>0.0053293068733062</v>
      </c>
      <c r="BG1473">
        <v>0.38207276695712344</v>
      </c>
      <c r="BH1473">
        <v>0.007239543894510447</v>
      </c>
      <c r="BI1473">
        <v>0.38202911753133406</v>
      </c>
      <c r="BJ1473">
        <v>0.005563763248275144</v>
      </c>
    </row>
    <row r="1474" spans="1:102">
      <c r="AS1474">
        <v>4355.000000400003</v>
      </c>
      <c r="AT1474">
        <v>0.98975787786727953</v>
      </c>
      <c r="AU1474">
        <v>0.9792482292965815</v>
      </c>
      <c r="AV1474">
        <v>0.0010081565472251587</v>
      </c>
      <c r="AW1474">
        <v>0.9862225617883541</v>
      </c>
      <c r="AX1474">
        <v>0.017540705938007932</v>
      </c>
      <c r="AY1474">
        <v>0.9862334802791064</v>
      </c>
      <c r="AZ1474">
        <v>0.018062255913007325</v>
      </c>
      <c r="BC1474">
        <v>35124.000000600005</v>
      </c>
      <c r="BD1474">
        <v>0.2861684650931921</v>
      </c>
      <c r="BE1474">
        <v>0.41817556454066457</v>
      </c>
      <c r="BF1474">
        <v>0.0053293068733062</v>
      </c>
      <c r="BG1474">
        <v>0.38241567556120926</v>
      </c>
      <c r="BH1474">
        <v>0.0072503461527592804</v>
      </c>
      <c r="BI1474">
        <v>0.3823721397154545</v>
      </c>
      <c r="BJ1474">
        <v>0.005570994115302138</v>
      </c>
    </row>
    <row r="1475" spans="1:102">
      <c r="AS1475">
        <v>4405.0000002000015</v>
      </c>
      <c r="AT1475">
        <v>0.98975787786727953</v>
      </c>
      <c r="AU1475">
        <v>0.9792482292965815</v>
      </c>
      <c r="AV1475">
        <v>0.0010081565472251587</v>
      </c>
      <c r="AW1475">
        <v>0.9862676926687467</v>
      </c>
      <c r="AX1475">
        <v>0.017542041813187585</v>
      </c>
      <c r="AY1475">
        <v>0.986277398154614</v>
      </c>
      <c r="AZ1475">
        <v>0.01806373295305084</v>
      </c>
      <c r="BC1475">
        <v>35224.000000200002</v>
      </c>
      <c r="BD1475">
        <v>0.27781257756083794</v>
      </c>
      <c r="BE1475">
        <v>0.41817556454066457</v>
      </c>
      <c r="BF1475">
        <v>0.0053293068733062</v>
      </c>
      <c r="BG1475">
        <v>0.38275844919278623</v>
      </c>
      <c r="BH1475">
        <v>0.007261149630153994</v>
      </c>
      <c r="BI1475">
        <v>0.3827150268304822</v>
      </c>
      <c r="BJ1475">
        <v>0.005578227182154141</v>
      </c>
    </row>
    <row r="1476" spans="1:102">
      <c r="AS1476">
        <v>4555.0000002000015</v>
      </c>
      <c r="AT1476">
        <v>0.98975787786727953</v>
      </c>
      <c r="AU1476">
        <v>0.9792482292965815</v>
      </c>
      <c r="AV1476">
        <v>0.0010081565472251587</v>
      </c>
      <c r="AW1476">
        <v>0.986386445468178</v>
      </c>
      <c r="AX1476">
        <v>0.017545638516926903</v>
      </c>
      <c r="AY1476">
        <v>0.9863928559763764</v>
      </c>
      <c r="AZ1476">
        <v>0.018067670278798305</v>
      </c>
      <c r="BC1476">
        <v>35324.000000400003</v>
      </c>
      <c r="BD1476">
        <v>0.26945669002848377</v>
      </c>
      <c r="BE1476">
        <v>0.41817556454066457</v>
      </c>
      <c r="BF1476">
        <v>0.0053293068733062</v>
      </c>
      <c r="BG1476">
        <v>0.3831010879090925</v>
      </c>
      <c r="BH1476">
        <v>0.007271954259562699</v>
      </c>
      <c r="BI1476">
        <v>0.3830577789337152</v>
      </c>
      <c r="BJ1476">
        <v>0.005585462398952313</v>
      </c>
    </row>
    <row r="1477" spans="1:102">
      <c r="AS1477">
        <v>4605</v>
      </c>
      <c r="AT1477">
        <v>0.96671310306865521</v>
      </c>
      <c r="AU1477">
        <v>0.9792482292965815</v>
      </c>
      <c r="AV1477">
        <v>0.0010081565472251587</v>
      </c>
      <c r="AW1477">
        <v>0.9864210632457716</v>
      </c>
      <c r="AX1477">
        <v>0.017546710453326276</v>
      </c>
      <c r="AY1477">
        <v>0.9864264818120616</v>
      </c>
      <c r="AZ1477">
        <v>0.018068832548858552</v>
      </c>
      <c r="BC1477">
        <v>35424.000000600005</v>
      </c>
      <c r="BD1477">
        <v>0.27781257756083794</v>
      </c>
      <c r="BE1477">
        <v>0.41817556454066457</v>
      </c>
      <c r="BF1477">
        <v>0.0053293068733062</v>
      </c>
      <c r="BG1477">
        <v>0.38344359176117515</v>
      </c>
      <c r="BH1477">
        <v>0.007282759974166125</v>
      </c>
      <c r="BI1477">
        <v>0.3834003960762584</v>
      </c>
      <c r="BJ1477">
        <v>0.005592699716016396</v>
      </c>
    </row>
    <row r="1478" spans="1:102">
      <c r="AS1478">
        <v>4655.000000400003</v>
      </c>
      <c r="AT1478">
        <v>0.96671310306865521</v>
      </c>
      <c r="AU1478">
        <v>0.9792482292965815</v>
      </c>
      <c r="AV1478">
        <v>0.0010081565472251587</v>
      </c>
      <c r="AW1478">
        <v>0.9864534603007571</v>
      </c>
      <c r="AX1478">
        <v>0.017547723732343822</v>
      </c>
      <c r="AY1478">
        <v>0.9864579361850476</v>
      </c>
      <c r="AZ1478">
        <v>0.018069926458046247</v>
      </c>
      <c r="BC1478">
        <v>35524.000000200002</v>
      </c>
      <c r="BD1478">
        <v>0.2611008024961296</v>
      </c>
      <c r="BE1478">
        <v>0.41817556454066457</v>
      </c>
      <c r="BF1478">
        <v>0.0053293068733062</v>
      </c>
      <c r="BG1478">
        <v>0.38378596080006355</v>
      </c>
      <c r="BH1478">
        <v>0.007293566707648254</v>
      </c>
      <c r="BI1478">
        <v>0.38374287830919884</v>
      </c>
      <c r="BJ1478">
        <v>0.005599939083992813</v>
      </c>
    </row>
    <row r="1479" spans="1:102">
      <c r="AS1479">
        <v>4705.0000002000015</v>
      </c>
      <c r="AT1479">
        <v>0.96671310306865521</v>
      </c>
      <c r="AU1479">
        <v>0.9792482292965815</v>
      </c>
      <c r="AV1479">
        <v>0.0010081565472251587</v>
      </c>
      <c r="AW1479">
        <v>0.9864837790912598</v>
      </c>
      <c r="AX1479">
        <v>0.017548681129535414</v>
      </c>
      <c r="AY1479">
        <v>0.9864873593216338</v>
      </c>
      <c r="AZ1479">
        <v>0.0180709557599776</v>
      </c>
      <c r="BC1479">
        <v>35624.000000400003</v>
      </c>
      <c r="BD1479">
        <v>0.27781257756083794</v>
      </c>
      <c r="BE1479">
        <v>0.41817556454066457</v>
      </c>
      <c r="BF1479">
        <v>0.0053293068733062</v>
      </c>
      <c r="BG1479">
        <v>0.3841281950829285</v>
      </c>
      <c r="BH1479">
        <v>0.007304374394387096</v>
      </c>
      <c r="BI1479">
        <v>0.384085225689767</v>
      </c>
      <c r="BJ1479">
        <v>0.005607180453983008</v>
      </c>
    </row>
    <row r="1480" spans="1:102">
      <c r="AS1480">
        <v>4855.0000002000015</v>
      </c>
      <c r="AT1480">
        <v>0.96671310306865521</v>
      </c>
      <c r="AU1480">
        <v>0.9792482292965815</v>
      </c>
      <c r="AV1480">
        <v>0.0010081565472251587</v>
      </c>
      <c r="AW1480">
        <v>0.9865635568668373</v>
      </c>
      <c r="AX1480">
        <v>0.017551244490599076</v>
      </c>
      <c r="AY1480">
        <v>0.9865647112249394</v>
      </c>
      <c r="AZ1480">
        <v>0.01807369090115265</v>
      </c>
      <c r="BC1480">
        <v>35724.000000600005</v>
      </c>
      <c r="BD1480">
        <v>0.27781257756083794</v>
      </c>
      <c r="BE1480">
        <v>0.41817556454066457</v>
      </c>
      <c r="BF1480">
        <v>0.0053293068733062</v>
      </c>
      <c r="BG1480">
        <v>0.38447029466075683</v>
      </c>
      <c r="BH1480">
        <v>0.007315182969061885</v>
      </c>
      <c r="BI1480">
        <v>0.38442743826900727</v>
      </c>
      <c r="BJ1480">
        <v>0.005614423777280816</v>
      </c>
    </row>
    <row r="1481" spans="1:102">
      <c r="AS1481">
        <v>4905</v>
      </c>
      <c r="AT1481">
        <v>0.94366832827004632</v>
      </c>
      <c r="AU1481">
        <v>0.9792482292965815</v>
      </c>
      <c r="AV1481">
        <v>0.0010081565472251587</v>
      </c>
      <c r="AW1481">
        <v>0.9865868129863148</v>
      </c>
      <c r="AX1481">
        <v>0.0175520043736275</v>
      </c>
      <c r="AY1481">
        <v>0.9865872391260446</v>
      </c>
      <c r="AZ1481">
        <v>0.018074495808949282</v>
      </c>
      <c r="BC1481">
        <v>35824.000000200002</v>
      </c>
      <c r="BD1481">
        <v>0.27781257756083794</v>
      </c>
      <c r="BE1481">
        <v>0.41817556454066457</v>
      </c>
      <c r="BF1481">
        <v>0.0053293068733062</v>
      </c>
      <c r="BG1481">
        <v>0.3848122595845175</v>
      </c>
      <c r="BH1481">
        <v>0.007325992366843872</v>
      </c>
      <c r="BI1481">
        <v>0.3847695160979464</v>
      </c>
      <c r="BJ1481">
        <v>0.005621669005500709</v>
      </c>
    </row>
    <row r="1482" spans="1:102">
      <c r="AS1482">
        <v>4955.000000400003</v>
      </c>
      <c r="AT1482">
        <v>1.0128026526658882</v>
      </c>
      <c r="AU1482">
        <v>0.9792482292965815</v>
      </c>
      <c r="AV1482">
        <v>0.0010081565472251587</v>
      </c>
      <c r="AW1482">
        <v>0.9866085772309842</v>
      </c>
      <c r="AX1482">
        <v>0.01755272092994361</v>
      </c>
      <c r="AY1482">
        <v>0.9866083122381181</v>
      </c>
      <c r="AZ1482">
        <v>0.01807525230412799</v>
      </c>
      <c r="BC1482">
        <v>35924.000000400003</v>
      </c>
      <c r="BD1482">
        <v>0.26945669002848377</v>
      </c>
      <c r="BE1482">
        <v>0.41817556454066457</v>
      </c>
      <c r="BF1482">
        <v>0.0053293068733062</v>
      </c>
      <c r="BG1482">
        <v>0.385154089911314</v>
      </c>
      <c r="BH1482">
        <v>0.007336802523587203</v>
      </c>
      <c r="BI1482">
        <v>0.38511145923374734</v>
      </c>
      <c r="BJ1482">
        <v>0.005628916090706266</v>
      </c>
    </row>
    <row r="1483" spans="1:102">
      <c r="AS1483">
        <v>5005.0000002000015</v>
      </c>
      <c r="AT1483">
        <v>0.98975787786727953</v>
      </c>
      <c r="AU1483">
        <v>0.9792482292965815</v>
      </c>
      <c r="AV1483">
        <v>0.0010081565472251587</v>
      </c>
      <c r="AW1483">
        <v>0.9866289453037883</v>
      </c>
      <c r="AX1483">
        <v>0.01755339639729195</v>
      </c>
      <c r="AY1483">
        <v>0.9866280245069052</v>
      </c>
      <c r="AZ1483">
        <v>0.018075963153126203</v>
      </c>
      <c r="BC1483">
        <v>36024.000000600005</v>
      </c>
      <c r="BD1483">
        <v>0.27781257756083794</v>
      </c>
      <c r="BE1483">
        <v>0.41817556454066457</v>
      </c>
      <c r="BF1483">
        <v>0.0053293068733062</v>
      </c>
      <c r="BG1483">
        <v>0.38549578569207277</v>
      </c>
      <c r="BH1483">
        <v>0.007347613375436119</v>
      </c>
      <c r="BI1483">
        <v>0.3854532677273942</v>
      </c>
      <c r="BJ1483">
        <v>0.005636164985147353</v>
      </c>
    </row>
    <row r="1484" spans="1:102">
      <c r="AS1484">
        <v>5155.0000002000015</v>
      </c>
      <c r="AT1484">
        <v>0.98975787786727953</v>
      </c>
      <c r="AU1484">
        <v>0.9792482292965815</v>
      </c>
      <c r="AV1484">
        <v>0.0010081565472251587</v>
      </c>
      <c r="AW1484">
        <v>0.9866825397748793</v>
      </c>
      <c r="AX1484">
        <v>0.017555197283305086</v>
      </c>
      <c r="AY1484">
        <v>0.9866798470413483</v>
      </c>
      <c r="AZ1484">
        <v>0.01807784737233331</v>
      </c>
      <c r="BC1484">
        <v>36124.000000200002</v>
      </c>
      <c r="BD1484">
        <v>0.2611008024961296</v>
      </c>
      <c r="BE1484">
        <v>0.41817556454066457</v>
      </c>
      <c r="BF1484">
        <v>0.0053293068733062</v>
      </c>
      <c r="BG1484">
        <v>0.3858373469777029</v>
      </c>
      <c r="BH1484">
        <v>0.0073584248590158625</v>
      </c>
      <c r="BI1484">
        <v>0.3857949416298534</v>
      </c>
      <c r="BJ1484">
        <v>0.005643415641388524</v>
      </c>
    </row>
    <row r="1485" spans="1:102">
      <c r="AS1485">
        <v>5205</v>
      </c>
      <c r="AT1485">
        <v>0.98975787786727953</v>
      </c>
      <c r="AU1485">
        <v>0.9792482292965815</v>
      </c>
      <c r="AV1485">
        <v>0.0010081565472251587</v>
      </c>
      <c r="AW1485">
        <v>0.9866981631664065</v>
      </c>
      <c r="AX1485">
        <v>0.017555728967658876</v>
      </c>
      <c r="AY1485">
        <v>0.9866949397912492</v>
      </c>
      <c r="AZ1485">
        <v>0.01807840052193921</v>
      </c>
      <c r="BC1485">
        <v>36224.000000400003</v>
      </c>
      <c r="BD1485">
        <v>0.27781257756083794</v>
      </c>
      <c r="BE1485">
        <v>0.41817556454066457</v>
      </c>
      <c r="BF1485">
        <v>0.0053293068733062</v>
      </c>
      <c r="BG1485">
        <v>0.38617877382524013</v>
      </c>
      <c r="BH1485">
        <v>0.007369236911623679</v>
      </c>
      <c r="BI1485">
        <v>0.3861364809982205</v>
      </c>
      <c r="BJ1485">
        <v>0.005650668012437595</v>
      </c>
    </row>
    <row r="1486" spans="1:102">
      <c r="AS1486">
        <v>5255.000000400003</v>
      </c>
      <c r="AT1486">
        <v>0.96671310306865521</v>
      </c>
      <c r="AU1486">
        <v>0.9792482292965815</v>
      </c>
      <c r="AV1486">
        <v>0.0010081565472251587</v>
      </c>
      <c r="AW1486">
        <v>0.9867127843208986</v>
      </c>
      <c r="AX1486">
        <v>0.01755622941028992</v>
      </c>
      <c r="AY1486">
        <v>0.9867090578934494</v>
      </c>
      <c r="AZ1486">
        <v>0.01807891982418221</v>
      </c>
      <c r="BC1486">
        <v>36324.000000600005</v>
      </c>
      <c r="BD1486">
        <v>0.29452435262554338</v>
      </c>
      <c r="BE1486">
        <v>0.41817556454066457</v>
      </c>
      <c r="BF1486">
        <v>0.0053293068733062</v>
      </c>
      <c r="BG1486">
        <v>0.38652006628555113</v>
      </c>
      <c r="BH1486">
        <v>0.00738004947083602</v>
      </c>
      <c r="BI1486">
        <v>0.38647788588341936</v>
      </c>
      <c r="BJ1486">
        <v>0.005657922051482683</v>
      </c>
    </row>
    <row r="1487" spans="1:102">
      <c r="AS1487">
        <v>5305.0000002000015</v>
      </c>
      <c r="AT1487">
        <v>0.98975787786727953</v>
      </c>
      <c r="AU1487">
        <v>0.9792482292965815</v>
      </c>
      <c r="AV1487">
        <v>0.0010081565472251587</v>
      </c>
      <c r="AW1487">
        <v>0.9867264675313062</v>
      </c>
      <c r="AX1487">
        <v>0.01755670032349982</v>
      </c>
      <c r="AY1487">
        <v>0.9867222642876623</v>
      </c>
      <c r="AZ1487">
        <v>0.018079407272251873</v>
      </c>
      <c r="BC1487">
        <v>36424.000000200002</v>
      </c>
      <c r="BD1487">
        <v>0.26945669002848377</v>
      </c>
      <c r="BE1487">
        <v>0.41817556454066457</v>
      </c>
      <c r="BF1487">
        <v>0.0053293068733062</v>
      </c>
      <c r="BG1487">
        <v>0.3868612244094847</v>
      </c>
      <c r="BH1487">
        <v>0.007390862474699559</v>
      </c>
      <c r="BI1487">
        <v>0.3868191563363562</v>
      </c>
      <c r="BJ1487">
        <v>0.005665177712020707</v>
      </c>
    </row>
    <row r="1488" spans="1:102">
      <c r="AS1488">
        <v>5455.0000002000015</v>
      </c>
      <c r="AT1488">
        <v>0.98975787786727953</v>
      </c>
      <c r="AU1488">
        <v>0.9792482292965815</v>
      </c>
      <c r="AV1488">
        <v>0.0010081565472251587</v>
      </c>
      <c r="AW1488">
        <v>0.9867624721367333</v>
      </c>
      <c r="AX1488">
        <v>0.01755795181134692</v>
      </c>
      <c r="AY1488">
        <v>0.986756983214558</v>
      </c>
      <c r="AZ1488">
        <v>0.018080696813489363</v>
      </c>
      <c r="BC1488">
        <v>36524.000000400003</v>
      </c>
      <c r="BD1488">
        <v>0.2861684650931921</v>
      </c>
      <c r="BE1488">
        <v>0.41817556454066457</v>
      </c>
      <c r="BF1488">
        <v>0.0053293068733062</v>
      </c>
      <c r="BG1488">
        <v>0.3872022482540094</v>
      </c>
      <c r="BH1488">
        <v>0.007401675861922307</v>
      </c>
      <c r="BI1488">
        <v>0.38716029241405925</v>
      </c>
      <c r="BJ1488">
        <v>0.005672434947986106</v>
      </c>
    </row>
    <row r="1489" spans="1:102">
      <c r="AS1489">
        <v>5505</v>
      </c>
      <c r="AT1489">
        <v>0.96671310306865521</v>
      </c>
      <c r="AU1489">
        <v>0.9792482292965815</v>
      </c>
      <c r="AV1489">
        <v>0.0010081565472251587</v>
      </c>
      <c r="AW1489">
        <v>0.9867729678844461</v>
      </c>
      <c r="AX1489">
        <v>0.017558320149392948</v>
      </c>
      <c r="AY1489">
        <v>0.9867670947246586</v>
      </c>
      <c r="AZ1489">
        <v>0.018081074665810784</v>
      </c>
      <c r="BC1489">
        <v>36624.000000600005</v>
      </c>
      <c r="BD1489">
        <v>0.2861684650931921</v>
      </c>
      <c r="BE1489">
        <v>0.41817556454066457</v>
      </c>
      <c r="BF1489">
        <v>0.0053293068733062</v>
      </c>
      <c r="BG1489">
        <v>0.38754313786993166</v>
      </c>
      <c r="BH1489">
        <v>0.0074124895714808275</v>
      </c>
      <c r="BI1489">
        <v>0.387501294167392</v>
      </c>
      <c r="BJ1489">
        <v>0.0056796937134877086</v>
      </c>
    </row>
    <row r="1490" spans="1:102">
      <c r="AS1490">
        <v>5555.000000400003</v>
      </c>
      <c r="AT1490">
        <v>0.98975787786727953</v>
      </c>
      <c r="AU1490">
        <v>0.9792482292965815</v>
      </c>
      <c r="AV1490">
        <v>0.0010081565472251587</v>
      </c>
      <c r="AW1490">
        <v>0.9867827903323154</v>
      </c>
      <c r="AX1490">
        <v>0.01755866635606648</v>
      </c>
      <c r="AY1490">
        <v>0.986776553261634</v>
      </c>
      <c r="AZ1490">
        <v>0.01808142909033631</v>
      </c>
      <c r="BC1490">
        <v>36724.000000200002</v>
      </c>
      <c r="BD1490">
        <v>0.27781257756083794</v>
      </c>
      <c r="BE1490">
        <v>0.41817556454066457</v>
      </c>
      <c r="BF1490">
        <v>0.0053293068733062</v>
      </c>
      <c r="BG1490">
        <v>0.3878838933080403</v>
      </c>
      <c r="BH1490">
        <v>0.007423303542811366</v>
      </c>
      <c r="BI1490">
        <v>0.387842161647201</v>
      </c>
      <c r="BJ1490">
        <v>0.0056869539629373685</v>
      </c>
    </row>
    <row r="1491" spans="1:102">
      <c r="AS1491">
        <v>5605.0000002000015</v>
      </c>
      <c r="AT1491">
        <v>0.96671310306865521</v>
      </c>
      <c r="AU1491">
        <v>0.9792482292965815</v>
      </c>
      <c r="AV1491">
        <v>0.0010081565472251587</v>
      </c>
      <c r="AW1491">
        <v>0.9867919826721534</v>
      </c>
      <c r="AX1491">
        <v>0.01755899169616484</v>
      </c>
      <c r="AY1491">
        <v>0.9867854009924555</v>
      </c>
      <c r="AZ1491">
        <v>0.01808176149841539</v>
      </c>
      <c r="BC1491">
        <v>36824.000000400003</v>
      </c>
      <c r="BD1491">
        <v>0.2861684650931921</v>
      </c>
      <c r="BE1491">
        <v>0.41817556454066457</v>
      </c>
      <c r="BF1491">
        <v>0.0053293068733062</v>
      </c>
      <c r="BG1491">
        <v>0.3882245146252369</v>
      </c>
      <c r="BH1491">
        <v>0.007434117716001057</v>
      </c>
      <c r="BI1491">
        <v>0.38818289491044655</v>
      </c>
      <c r="BJ1491">
        <v>0.005694215651178787</v>
      </c>
    </row>
    <row r="1492" spans="1:102">
      <c r="AS1492">
        <v>5755.0000002000015</v>
      </c>
      <c r="AT1492">
        <v>0.98975787786727953</v>
      </c>
      <c r="AU1492">
        <v>0.9792482292965815</v>
      </c>
      <c r="AV1492">
        <v>0.0010081565472251587</v>
      </c>
      <c r="AW1492">
        <v>0.9868161704584226</v>
      </c>
      <c r="AX1492">
        <v>0.017559854199350404</v>
      </c>
      <c r="AY1492">
        <v>0.986808661218875</v>
      </c>
      <c r="AZ1492">
        <v>0.01808263955117007</v>
      </c>
      <c r="BC1492">
        <v>36924.000000600005</v>
      </c>
      <c r="BD1492">
        <v>0.27781257756083794</v>
      </c>
      <c r="BE1492">
        <v>0.41817556454066457</v>
      </c>
      <c r="BF1492">
        <v>0.0053293068733062</v>
      </c>
      <c r="BG1492">
        <v>0.38856500187226756</v>
      </c>
      <c r="BH1492">
        <v>0.007444932031395169</v>
      </c>
      <c r="BI1492">
        <v>0.38852349400793273</v>
      </c>
      <c r="BJ1492">
        <v>0.005701478733224243</v>
      </c>
    </row>
    <row r="1493" spans="1:102">
      <c r="AS1493">
        <v>5805</v>
      </c>
      <c r="AT1493">
        <v>0.96671310306865521</v>
      </c>
      <c r="AU1493">
        <v>0.9792482292965815</v>
      </c>
      <c r="AV1493">
        <v>0.0010081565472251587</v>
      </c>
      <c r="AW1493">
        <v>0.986823221470353</v>
      </c>
      <c r="AX1493">
        <v>0.017560107451995616</v>
      </c>
      <c r="AY1493">
        <v>0.9868154355070059</v>
      </c>
      <c r="AZ1493">
        <v>0.018082896453640977</v>
      </c>
      <c r="BC1493">
        <v>37024.000000200002</v>
      </c>
      <c r="BD1493">
        <v>0.27781257756083794</v>
      </c>
      <c r="BE1493">
        <v>0.41817556454066457</v>
      </c>
      <c r="BF1493">
        <v>0.0053293068733062</v>
      </c>
      <c r="BG1493">
        <v>0.38890535509986146</v>
      </c>
      <c r="BH1493">
        <v>0.007455746429788352</v>
      </c>
      <c r="BI1493">
        <v>0.38886395899044546</v>
      </c>
      <c r="BJ1493">
        <v>0.005708743164383352</v>
      </c>
    </row>
    <row r="1494" spans="1:102">
      <c r="AS1494">
        <v>5855.000000400003</v>
      </c>
      <c r="AT1494">
        <v>0.98975787786727953</v>
      </c>
      <c r="AU1494">
        <v>0.9792482292965815</v>
      </c>
      <c r="AV1494">
        <v>0.0010081565472251587</v>
      </c>
      <c r="AW1494">
        <v>0.9868298201614617</v>
      </c>
      <c r="AX1494">
        <v>0.017560345233070446</v>
      </c>
      <c r="AY1494">
        <v>0.9868217723305002</v>
      </c>
      <c r="AZ1494">
        <v>0.018083137266192467</v>
      </c>
      <c r="BC1494">
        <v>37124.000000400003</v>
      </c>
      <c r="BD1494">
        <v>0.27781257756083794</v>
      </c>
      <c r="BE1494">
        <v>0.41817556454066457</v>
      </c>
      <c r="BF1494">
        <v>0.0053293068733062</v>
      </c>
      <c r="BG1494">
        <v>0.38924557436485274</v>
      </c>
      <c r="BH1494">
        <v>0.007466560852615902</v>
      </c>
      <c r="BI1494">
        <v>0.3892042899148782</v>
      </c>
      <c r="BJ1494">
        <v>0.005716008900391987</v>
      </c>
    </row>
    <row r="1495" spans="1:102">
      <c r="AS1495">
        <v>5905.0000002000015</v>
      </c>
      <c r="AT1495">
        <v>0.96671310306865521</v>
      </c>
      <c r="AU1495">
        <v>0.9792482292965815</v>
      </c>
      <c r="AV1495">
        <v>0.0010081565472251587</v>
      </c>
      <c r="AW1495">
        <v>0.9868359955478789</v>
      </c>
      <c r="AX1495">
        <v>0.017560568453855598</v>
      </c>
      <c r="AY1495">
        <v>0.9868276999394617</v>
      </c>
      <c r="AZ1495">
        <v>0.018083362974969788</v>
      </c>
      <c r="BC1495">
        <v>37224.000000600005</v>
      </c>
      <c r="BD1495">
        <v>0.27781257756083794</v>
      </c>
      <c r="BE1495">
        <v>0.41817556454066457</v>
      </c>
      <c r="BF1495">
        <v>0.0053293068733062</v>
      </c>
      <c r="BG1495">
        <v>0.38958565971792786</v>
      </c>
      <c r="BH1495">
        <v>0.007477375241561079</v>
      </c>
      <c r="BI1495">
        <v>0.38954448683197473</v>
      </c>
      <c r="BJ1495">
        <v>0.005723275897148886</v>
      </c>
    </row>
    <row r="1496" spans="1:102">
      <c r="AS1496">
        <v>6055.0000002000015</v>
      </c>
      <c r="AT1496">
        <v>0.98975787786727953</v>
      </c>
      <c r="AU1496">
        <v>0.9792482292965815</v>
      </c>
      <c r="AV1496">
        <v>0.0010081565472251587</v>
      </c>
      <c r="AW1496">
        <v>0.9868522448303712</v>
      </c>
      <c r="AX1496">
        <v>0.017561159130124345</v>
      </c>
      <c r="AY1496">
        <v>0.9868432833166414</v>
      </c>
      <c r="AZ1496">
        <v>0.01808395848646134</v>
      </c>
      <c r="BC1496">
        <v>37324.000000200002</v>
      </c>
      <c r="BD1496">
        <v>0.2611008024961296</v>
      </c>
      <c r="BE1496">
        <v>0.41817556454066457</v>
      </c>
      <c r="BF1496">
        <v>0.0053293068733062</v>
      </c>
      <c r="BG1496">
        <v>0.3899256112097559</v>
      </c>
      <c r="BH1496">
        <v>0.00748818953874643</v>
      </c>
      <c r="BI1496">
        <v>0.38988454979246134</v>
      </c>
      <c r="BJ1496">
        <v>0.00573054411084452</v>
      </c>
    </row>
    <row r="1497" spans="1:102">
      <c r="AS1497">
        <v>6105</v>
      </c>
      <c r="AT1497">
        <v>1.0128026526658882</v>
      </c>
      <c r="AU1497">
        <v>0.9792482292965815</v>
      </c>
      <c r="AV1497">
        <v>0.0010081565472251587</v>
      </c>
      <c r="AW1497">
        <v>0.9868569816791029</v>
      </c>
      <c r="AX1497">
        <v>0.017561332255914736</v>
      </c>
      <c r="AY1497">
        <v>0.9868478218058704</v>
      </c>
      <c r="AZ1497">
        <v>0.018084132525046898</v>
      </c>
      <c r="BC1497">
        <v>37424.000000400003</v>
      </c>
      <c r="BD1497">
        <v>0.26945669002848377</v>
      </c>
      <c r="BE1497">
        <v>0.41817556454066457</v>
      </c>
      <c r="BF1497">
        <v>0.0053293068733062</v>
      </c>
      <c r="BG1497">
        <v>0.390265428897104</v>
      </c>
      <c r="BH1497">
        <v>0.007499003686925138</v>
      </c>
      <c r="BI1497">
        <v>0.390224478853164</v>
      </c>
      <c r="BJ1497">
        <v>0.005737813498090111</v>
      </c>
    </row>
    <row r="1498" spans="1:102">
      <c r="AS1498">
        <v>6155.000000400003</v>
      </c>
      <c r="AT1498">
        <v>0.98975787786727953</v>
      </c>
      <c r="AU1498">
        <v>0.9792482292965815</v>
      </c>
      <c r="AV1498">
        <v>0.0010081565472251587</v>
      </c>
      <c r="AW1498">
        <v>0.9868614146600592</v>
      </c>
      <c r="AX1498">
        <v>0.017561494672812848</v>
      </c>
      <c r="AY1498">
        <v>0.986852067212121</v>
      </c>
      <c r="AZ1498">
        <v>0.018084295579573067</v>
      </c>
      <c r="BC1498">
        <v>37524.000000600005</v>
      </c>
      <c r="BD1498">
        <v>0.2611008024961296</v>
      </c>
      <c r="BE1498">
        <v>0.41817556454066457</v>
      </c>
      <c r="BF1498">
        <v>0.0053293068733062</v>
      </c>
      <c r="BG1498">
        <v>0.3906051128305988</v>
      </c>
      <c r="BH1498">
        <v>0.007509817629088402</v>
      </c>
      <c r="BI1498">
        <v>0.3905642740647668</v>
      </c>
      <c r="BJ1498">
        <v>0.005745084015654128</v>
      </c>
    </row>
    <row r="1499" spans="1:102">
      <c r="AS1499">
        <v>6205.0000002000015</v>
      </c>
      <c r="AT1499">
        <v>1.0128026526658882</v>
      </c>
      <c r="AU1499">
        <v>0.9792482292965815</v>
      </c>
      <c r="AV1499">
        <v>0.0010081565472251587</v>
      </c>
      <c r="AW1499">
        <v>0.9868655632661893</v>
      </c>
      <c r="AX1499">
        <v>0.017561647025667957</v>
      </c>
      <c r="AY1499">
        <v>0.9868560384617794</v>
      </c>
      <c r="AZ1499">
        <v>0.0180844483320952</v>
      </c>
      <c r="BC1499">
        <v>37624.000000200002</v>
      </c>
      <c r="BD1499">
        <v>0.26945669002848377</v>
      </c>
      <c r="BE1499">
        <v>0.41817556454066457</v>
      </c>
      <c r="BF1499">
        <v>0.0053293068733062</v>
      </c>
      <c r="BG1499">
        <v>0.39094466306084963</v>
      </c>
      <c r="BH1499">
        <v>0.007520631308656846</v>
      </c>
      <c r="BI1499">
        <v>0.3909039354779359</v>
      </c>
      <c r="BJ1499">
        <v>0.005752355620591265</v>
      </c>
    </row>
    <row r="1500" spans="1:102">
      <c r="AS1500">
        <v>6355.0000002000015</v>
      </c>
      <c r="AT1500">
        <v>0.98975787786727953</v>
      </c>
      <c r="AU1500">
        <v>0.9792482292965815</v>
      </c>
      <c r="AV1500">
        <v>0.0010081565472251587</v>
      </c>
      <c r="AW1500">
        <v>0.986876479485581</v>
      </c>
      <c r="AX1500">
        <v>0.01756204960546854</v>
      </c>
      <c r="AY1500">
        <v>0.9868664786716013</v>
      </c>
      <c r="AZ1500">
        <v>0.018084850994708516</v>
      </c>
      <c r="BC1500">
        <v>37724.000000400003</v>
      </c>
      <c r="BD1500">
        <v>0.2861684650931921</v>
      </c>
      <c r="BE1500">
        <v>0.41817556454066457</v>
      </c>
      <c r="BF1500">
        <v>0.0053293068733062</v>
      </c>
      <c r="BG1500">
        <v>0.3912840796445566</v>
      </c>
      <c r="BH1500">
        <v>0.007531444669671912</v>
      </c>
      <c r="BI1500">
        <v>0.39124346314943037</v>
      </c>
      <c r="BJ1500">
        <v>0.005759628270371533</v>
      </c>
    </row>
    <row r="1501" spans="1:102">
      <c r="AS1501">
        <v>6405</v>
      </c>
      <c r="AT1501">
        <v>0.98975787786727953</v>
      </c>
      <c r="AU1501">
        <v>0.9792482292965815</v>
      </c>
      <c r="AV1501">
        <v>0.0010081565472251587</v>
      </c>
      <c r="AW1501">
        <v>0.9868796616863954</v>
      </c>
      <c r="AX1501">
        <v>0.017562167439698937</v>
      </c>
      <c r="AY1501">
        <v>0.986869519269238</v>
      </c>
      <c r="AZ1501">
        <v>0.018084968571064605</v>
      </c>
      <c r="BC1501">
        <v>37824.000000600005</v>
      </c>
      <c r="BD1501">
        <v>0.26945669002848377</v>
      </c>
      <c r="BE1501">
        <v>0.41817556454066457</v>
      </c>
      <c r="BF1501">
        <v>0.0053293068733062</v>
      </c>
      <c r="BG1501">
        <v>0.3916233626322866</v>
      </c>
      <c r="BH1501">
        <v>0.007542257656403351</v>
      </c>
      <c r="BI1501">
        <v>0.3915828571298743</v>
      </c>
      <c r="BJ1501">
        <v>0.005766901922616679</v>
      </c>
    </row>
    <row r="1502" spans="1:102">
      <c r="AS1502">
        <v>6455.000000400003</v>
      </c>
      <c r="AT1502">
        <v>1.0128026526658882</v>
      </c>
      <c r="AU1502">
        <v>0.9792482292965815</v>
      </c>
      <c r="AV1502">
        <v>0.0010081565472251587</v>
      </c>
      <c r="AW1502">
        <v>0.9868826397497468</v>
      </c>
      <c r="AX1502">
        <v>0.017562277916896383</v>
      </c>
      <c r="AY1502">
        <v>0.9868723635135584</v>
      </c>
      <c r="AZ1502">
        <v>0.018085078683555644</v>
      </c>
      <c r="BC1502">
        <v>37924.000000200002</v>
      </c>
      <c r="BD1502">
        <v>0.27781257756083794</v>
      </c>
      <c r="BE1502">
        <v>0.41817556454066457</v>
      </c>
      <c r="BF1502">
        <v>0.0053293068733062</v>
      </c>
      <c r="BG1502">
        <v>0.3919625120745891</v>
      </c>
      <c r="BH1502">
        <v>0.007553070213540694</v>
      </c>
      <c r="BI1502">
        <v>0.39192211746987415</v>
      </c>
      <c r="BJ1502">
        <v>0.0057741765352292435</v>
      </c>
    </row>
    <row r="1503" spans="1:102">
      <c r="AS1503">
        <v>6505.0000002000015</v>
      </c>
      <c r="AT1503">
        <v>0.98975787786727953</v>
      </c>
      <c r="AU1503">
        <v>0.9792482292965815</v>
      </c>
      <c r="AV1503">
        <v>0.0010081565472251587</v>
      </c>
      <c r="AW1503">
        <v>0.9868854267709404</v>
      </c>
      <c r="AX1503">
        <v>0.017562381487366174</v>
      </c>
      <c r="AY1503">
        <v>0.9868750240844482</v>
      </c>
      <c r="AZ1503">
        <v>0.01808518180025179</v>
      </c>
      <c r="BC1503">
        <v>38024.000000400003</v>
      </c>
      <c r="BD1503">
        <v>0.27781257756083794</v>
      </c>
      <c r="BE1503">
        <v>0.41817556454066457</v>
      </c>
      <c r="BF1503">
        <v>0.0053293068733062</v>
      </c>
      <c r="BG1503">
        <v>0.39230152802809737</v>
      </c>
      <c r="BH1503">
        <v>0.007563882286384679</v>
      </c>
      <c r="BI1503">
        <v>0.39226124422612196</v>
      </c>
      <c r="BJ1503">
        <v>0.0057814520665217485</v>
      </c>
    </row>
    <row r="1504" spans="1:102">
      <c r="AS1504">
        <v>6655.0000002000015</v>
      </c>
      <c r="AT1504">
        <v>1.0128026526658882</v>
      </c>
      <c r="AU1504">
        <v>0.9792482292965815</v>
      </c>
      <c r="AV1504">
        <v>0.0010081565472251587</v>
      </c>
      <c r="AW1504">
        <v>0.9868927602544874</v>
      </c>
      <c r="AX1504">
        <v>0.017562654871264634</v>
      </c>
      <c r="AY1504">
        <v>0.9868820185876209</v>
      </c>
      <c r="AZ1504">
        <v>0.018085453435287873</v>
      </c>
      <c r="BC1504">
        <v>38124.000000600005</v>
      </c>
      <c r="BD1504">
        <v>0.26945669002848377</v>
      </c>
      <c r="BE1504">
        <v>0.41817556454066457</v>
      </c>
      <c r="BF1504">
        <v>0.0053293068733062</v>
      </c>
      <c r="BG1504">
        <v>0.39264041054331855</v>
      </c>
      <c r="BH1504">
        <v>0.007574693820454876</v>
      </c>
      <c r="BI1504">
        <v>0.39260023744918204</v>
      </c>
      <c r="BJ1504">
        <v>0.005788728474953021</v>
      </c>
    </row>
    <row r="1505" spans="1:102">
      <c r="AS1505">
        <v>6705</v>
      </c>
      <c r="AT1505">
        <v>0.96671310306865521</v>
      </c>
      <c r="AU1505">
        <v>0.9792482292965815</v>
      </c>
      <c r="AV1505">
        <v>0.0010081565472251587</v>
      </c>
      <c r="AW1505">
        <v>0.9868948980474794</v>
      </c>
      <c r="AX1505">
        <v>0.017562734807549045</v>
      </c>
      <c r="AY1505">
        <v>0.9868840556606472</v>
      </c>
      <c r="AZ1505">
        <v>0.018085532699645253</v>
      </c>
      <c r="BC1505">
        <v>38224.000000200002</v>
      </c>
      <c r="BD1505">
        <v>0.27781257756083794</v>
      </c>
      <c r="BE1505">
        <v>0.41817556454066457</v>
      </c>
      <c r="BF1505">
        <v>0.0053293068733062</v>
      </c>
      <c r="BG1505">
        <v>0.39297915967074265</v>
      </c>
      <c r="BH1505">
        <v>0.007585504761681184</v>
      </c>
      <c r="BI1505">
        <v>0.39293909718960096</v>
      </c>
      <c r="BJ1505">
        <v>0.00579600571925735</v>
      </c>
    </row>
    <row r="1506" spans="1:102">
      <c r="AS1506">
        <v>6755.000000400003</v>
      </c>
      <c r="AT1506">
        <v>1.0358474274645051</v>
      </c>
      <c r="AU1506">
        <v>0.9792482292965815</v>
      </c>
      <c r="AV1506">
        <v>0.0010081565472251587</v>
      </c>
      <c r="AW1506">
        <v>0.9868968987015342</v>
      </c>
      <c r="AX1506">
        <v>0.017562809718000328</v>
      </c>
      <c r="AY1506">
        <v>0.9868859611851781</v>
      </c>
      <c r="AZ1506">
        <v>0.018085606910069402</v>
      </c>
      <c r="BC1506">
        <v>38324.000000400003</v>
      </c>
      <c r="BD1506">
        <v>0.27781257756083794</v>
      </c>
      <c r="BE1506">
        <v>0.41817556454066457</v>
      </c>
      <c r="BF1506">
        <v>0.0053293068733062</v>
      </c>
      <c r="BG1506">
        <v>0.3933177754669358</v>
      </c>
      <c r="BH1506">
        <v>0.007596315056595331</v>
      </c>
      <c r="BI1506">
        <v>0.3932778235040041</v>
      </c>
      <c r="BJ1506">
        <v>0.005803283758573741</v>
      </c>
    </row>
    <row r="1507" spans="1:102">
      <c r="AS1507">
        <v>6805.0000002000015</v>
      </c>
      <c r="AT1507">
        <v>0.98975787786727953</v>
      </c>
      <c r="AU1507">
        <v>0.9792482292965815</v>
      </c>
      <c r="AV1507">
        <v>0.0010081565472251587</v>
      </c>
      <c r="AW1507">
        <v>0.9868987710140387</v>
      </c>
      <c r="AX1507">
        <v>0.017562879913990116</v>
      </c>
      <c r="AY1507">
        <v>0.9868877436562057</v>
      </c>
      <c r="AZ1507">
        <v>0.01808567638587326</v>
      </c>
      <c r="BC1507">
        <v>38424.000000600005</v>
      </c>
      <c r="BD1507">
        <v>0.27781257756083794</v>
      </c>
      <c r="BE1507">
        <v>0.41817556454066457</v>
      </c>
      <c r="BF1507">
        <v>0.0053293068733062</v>
      </c>
      <c r="BG1507">
        <v>0.39365625798234594</v>
      </c>
      <c r="BH1507">
        <v>0.007607124651938593</v>
      </c>
      <c r="BI1507">
        <v>0.3936164164428957</v>
      </c>
      <c r="BJ1507">
        <v>0.005810562552182184</v>
      </c>
    </row>
    <row r="1508" spans="1:102">
      <c r="AS1508">
        <v>6955.0000002000015</v>
      </c>
      <c r="AT1508">
        <v>0.96671310306865521</v>
      </c>
      <c r="AU1508">
        <v>0.9792482292965815</v>
      </c>
      <c r="AV1508">
        <v>0.0010081565472251587</v>
      </c>
      <c r="AW1508">
        <v>0.9869036976263578</v>
      </c>
      <c r="AX1508">
        <v>0.017563065053431557</v>
      </c>
      <c r="AY1508">
        <v>0.9868924296802865</v>
      </c>
      <c r="AZ1508">
        <v>0.01808585930795357</v>
      </c>
      <c r="BC1508">
        <v>38524.000000200002</v>
      </c>
      <c r="BD1508">
        <v>0.2861684650931921</v>
      </c>
      <c r="BE1508">
        <v>0.41817556454066457</v>
      </c>
      <c r="BF1508">
        <v>0.0053293068733062</v>
      </c>
      <c r="BG1508">
        <v>0.393994607267403</v>
      </c>
      <c r="BH1508">
        <v>0.007617933494853361</v>
      </c>
      <c r="BI1508">
        <v>0.3939548760567628</v>
      </c>
      <c r="BJ1508">
        <v>0.005817842059632876</v>
      </c>
    </row>
    <row r="1509" spans="1:102">
      <c r="AS1509">
        <v>7005</v>
      </c>
      <c r="AT1509">
        <v>0.96671310306865521</v>
      </c>
      <c r="AU1509">
        <v>0.9792482292965815</v>
      </c>
      <c r="AV1509">
        <v>0.0010081565472251587</v>
      </c>
      <c r="AW1509">
        <v>0.9869051337892977</v>
      </c>
      <c r="AX1509">
        <v>0.017563119145289324</v>
      </c>
      <c r="AY1509">
        <v>0.9868937944338678</v>
      </c>
      <c r="AZ1509">
        <v>0.018085912658835874</v>
      </c>
      <c r="BC1509">
        <v>38624.000000400003</v>
      </c>
      <c r="BD1509">
        <v>0.26945669002848377</v>
      </c>
      <c r="BE1509">
        <v>0.41817556454066457</v>
      </c>
      <c r="BF1509">
        <v>0.0053293068733062</v>
      </c>
      <c r="BG1509">
        <v>0.3943328233786067</v>
      </c>
      <c r="BH1509">
        <v>0.007628741533074653</v>
      </c>
      <c r="BI1509">
        <v>0.3942932024021639</v>
      </c>
      <c r="BJ1509">
        <v>0.005825122240875557</v>
      </c>
    </row>
    <row r="1510" spans="1:102">
      <c r="AS1510">
        <v>7055.000000400003</v>
      </c>
      <c r="AT1510">
        <v>0.98975787786727953</v>
      </c>
      <c r="AU1510">
        <v>0.9792482292965815</v>
      </c>
      <c r="AV1510">
        <v>0.0010081565472251587</v>
      </c>
      <c r="AW1510">
        <v>0.9869064778227096</v>
      </c>
      <c r="AX1510">
        <v>0.017563169818417695</v>
      </c>
      <c r="AY1510">
        <v>0.9868950710554688</v>
      </c>
      <c r="AZ1510">
        <v>0.01808596259678697</v>
      </c>
      <c r="BC1510">
        <v>38724.000000600005</v>
      </c>
      <c r="BD1510">
        <v>0.26945669002848377</v>
      </c>
      <c r="BE1510">
        <v>0.41817556454066457</v>
      </c>
      <c r="BF1510">
        <v>0.0053293068733062</v>
      </c>
      <c r="BG1510">
        <v>0.39467090636634505</v>
      </c>
      <c r="BH1510">
        <v>0.007639548714537984</v>
      </c>
      <c r="BI1510">
        <v>0.39463139552954385</v>
      </c>
      <c r="BJ1510">
        <v>0.005832403055995711</v>
      </c>
    </row>
    <row r="1511" spans="1:102">
      <c r="AS1511">
        <v>7105.0000002000015</v>
      </c>
      <c r="AT1511">
        <v>0.98975787786727953</v>
      </c>
      <c r="AU1511">
        <v>0.9792482292965815</v>
      </c>
      <c r="AV1511">
        <v>0.0010081565472251587</v>
      </c>
      <c r="AW1511">
        <v>0.9869077356366518</v>
      </c>
      <c r="AX1511">
        <v>0.017563217286542424</v>
      </c>
      <c r="AY1511">
        <v>0.9868962652363781</v>
      </c>
      <c r="AZ1511">
        <v>0.018086009338654233</v>
      </c>
      <c r="BC1511">
        <v>38824.000000200002</v>
      </c>
      <c r="BD1511">
        <v>0.2611008024961296</v>
      </c>
      <c r="BE1511">
        <v>0.41817556454066457</v>
      </c>
      <c r="BF1511">
        <v>0.0053293068733062</v>
      </c>
      <c r="BG1511">
        <v>0.3950088562809889</v>
      </c>
      <c r="BH1511">
        <v>0.007650354987570971</v>
      </c>
      <c r="BI1511">
        <v>0.3949694554893298</v>
      </c>
      <c r="BJ1511">
        <v>0.0058396844653438845</v>
      </c>
    </row>
    <row r="1512" spans="1:102">
      <c r="AS1512">
        <v>7255.0000002000015</v>
      </c>
      <c r="AT1512">
        <v>1.0128026526658882</v>
      </c>
      <c r="AU1512">
        <v>0.9792482292965815</v>
      </c>
      <c r="AV1512">
        <v>0.0010081565472251587</v>
      </c>
      <c r="AW1512">
        <v>0.9869110453200767</v>
      </c>
      <c r="AX1512">
        <v>0.01756334240616192</v>
      </c>
      <c r="AY1512">
        <v>0.9868994046761843</v>
      </c>
      <c r="AZ1512">
        <v>0.01808613235695737</v>
      </c>
      <c r="BC1512">
        <v>38924.000000400003</v>
      </c>
      <c r="BD1512">
        <v>0.26945669002848377</v>
      </c>
      <c r="BE1512">
        <v>0.41817556454066457</v>
      </c>
      <c r="BF1512">
        <v>0.0053293068733062</v>
      </c>
      <c r="BG1512">
        <v>0.3953466731789711</v>
      </c>
      <c r="BH1512">
        <v>0.007661160301084854</v>
      </c>
      <c r="BI1512">
        <v>0.39530738233801355</v>
      </c>
      <c r="BJ1512">
        <v>0.005846966429665055</v>
      </c>
    </row>
    <row r="1513" spans="1:102">
      <c r="AS1513">
        <v>7305</v>
      </c>
      <c r="AT1513">
        <v>0.98975787786727953</v>
      </c>
      <c r="AU1513">
        <v>0.9792482292965815</v>
      </c>
      <c r="AV1513">
        <v>0.0010081565472251587</v>
      </c>
      <c r="AW1513">
        <v>0.9869120101300455</v>
      </c>
      <c r="AX1513">
        <v>0.01756337894077312</v>
      </c>
      <c r="AY1513">
        <v>0.9869003190039055</v>
      </c>
      <c r="AZ1513">
        <v>0.018086168222899466</v>
      </c>
      <c r="BC1513">
        <v>39024.000000600005</v>
      </c>
      <c r="BD1513">
        <v>0.26945669002848377</v>
      </c>
      <c r="BE1513">
        <v>0.41817556454066457</v>
      </c>
      <c r="BF1513">
        <v>0.0053293068733062</v>
      </c>
      <c r="BG1513">
        <v>0.39568435711062017</v>
      </c>
      <c r="BH1513">
        <v>0.007671964604182536</v>
      </c>
      <c r="BI1513">
        <v>0.39564517612598027</v>
      </c>
      <c r="BJ1513">
        <v>0.005854248909834812</v>
      </c>
    </row>
    <row r="1514" spans="1:102">
      <c r="AS1514">
        <v>7355.000000400003</v>
      </c>
      <c r="AT1514">
        <v>0.98975787786727953</v>
      </c>
      <c r="AU1514">
        <v>0.9792482292965815</v>
      </c>
      <c r="AV1514">
        <v>0.0010081565472251587</v>
      </c>
      <c r="AW1514">
        <v>0.9869129130476728</v>
      </c>
      <c r="AX1514">
        <v>0.01756341315729272</v>
      </c>
      <c r="AY1514">
        <v>0.9869011742868922</v>
      </c>
      <c r="AZ1514">
        <v>0.018086201788767048</v>
      </c>
      <c r="BC1514">
        <v>39124.000000200002</v>
      </c>
      <c r="BD1514">
        <v>0.27781257756083794</v>
      </c>
      <c r="BE1514">
        <v>0.41817556454066457</v>
      </c>
      <c r="BF1514">
        <v>0.0053293068733062</v>
      </c>
      <c r="BG1514">
        <v>0.39602190812624743</v>
      </c>
      <c r="BH1514">
        <v>0.0076827678463502035</v>
      </c>
      <c r="BI1514">
        <v>0.3959828369035978</v>
      </c>
      <c r="BJ1514">
        <v>0.005861531866988736</v>
      </c>
    </row>
    <row r="1515" spans="1:102">
      <c r="AS1515">
        <v>7405.0000002000015</v>
      </c>
      <c r="AT1515">
        <v>0.96671310306865521</v>
      </c>
      <c r="AU1515">
        <v>0.9792482292965815</v>
      </c>
      <c r="AV1515">
        <v>0.0010081565472251587</v>
      </c>
      <c r="AW1515">
        <v>0.9869137580433183</v>
      </c>
      <c r="AX1515">
        <v>0.017563445201616783</v>
      </c>
      <c r="AY1515">
        <v>0.9869019743380694</v>
      </c>
      <c r="AZ1515">
        <v>0.01808623320131734</v>
      </c>
      <c r="BC1515">
        <v>39224.000000400003</v>
      </c>
      <c r="BD1515">
        <v>0.26945669002848377</v>
      </c>
      <c r="BE1515">
        <v>0.41817556454066457</v>
      </c>
      <c r="BF1515">
        <v>0.0053293068733062</v>
      </c>
      <c r="BG1515">
        <v>0.39635932628221915</v>
      </c>
      <c r="BH1515">
        <v>0.007693569977648863</v>
      </c>
      <c r="BI1515">
        <v>0.39632036472729104</v>
      </c>
      <c r="BJ1515">
        <v>0.005868815262651819</v>
      </c>
    </row>
    <row r="1516" spans="1:102">
      <c r="AS1516">
        <v>7555.0000002000015</v>
      </c>
      <c r="AT1516">
        <v>0.96671310306865521</v>
      </c>
      <c r="AU1516">
        <v>0.9792482292965815</v>
      </c>
      <c r="AV1516">
        <v>0.0010081565472251587</v>
      </c>
      <c r="AW1516">
        <v>0.9869159814787469</v>
      </c>
      <c r="AX1516">
        <v>0.01756352962783521</v>
      </c>
      <c r="AY1516">
        <v>0.9869040776312081</v>
      </c>
      <c r="AZ1516">
        <v>0.01808631585084163</v>
      </c>
      <c r="BC1516">
        <v>39324.000000600005</v>
      </c>
      <c r="BD1516">
        <v>0.26945669002848377</v>
      </c>
      <c r="BE1516">
        <v>0.41817556454066457</v>
      </c>
      <c r="BF1516">
        <v>0.0053293068733062</v>
      </c>
      <c r="BG1516">
        <v>0.39669661162880454</v>
      </c>
      <c r="BH1516">
        <v>0.0077043709483225545</v>
      </c>
      <c r="BI1516">
        <v>0.3966577596473857</v>
      </c>
      <c r="BJ1516">
        <v>0.005876099058474632</v>
      </c>
    </row>
    <row r="1517" spans="1:102">
      <c r="AS1517">
        <v>7605</v>
      </c>
      <c r="AT1517">
        <v>0.98975787786727953</v>
      </c>
      <c r="AU1517">
        <v>0.9792482292965815</v>
      </c>
      <c r="AV1517">
        <v>0.0010081565472251587</v>
      </c>
      <c r="AW1517">
        <v>0.9869166296351991</v>
      </c>
      <c r="AX1517">
        <v>0.01756355426930083</v>
      </c>
      <c r="AY1517">
        <v>0.9869046901924743</v>
      </c>
      <c r="AZ1517">
        <v>0.018086339940516852</v>
      </c>
      <c r="BC1517">
        <v>39424.000000200002</v>
      </c>
      <c r="BD1517">
        <v>0.26945669002848377</v>
      </c>
      <c r="BE1517">
        <v>0.41817556454066457</v>
      </c>
      <c r="BF1517">
        <v>0.0053293068733062</v>
      </c>
      <c r="BG1517">
        <v>0.3970337642162556</v>
      </c>
      <c r="BH1517">
        <v>0.007715170708989984</v>
      </c>
      <c r="BI1517">
        <v>0.3969950217141902</v>
      </c>
      <c r="BJ1517">
        <v>0.005883383216362737</v>
      </c>
    </row>
    <row r="1518" spans="1:102">
      <c r="AS1518">
        <v>7655.000000400003</v>
      </c>
      <c r="AT1518">
        <v>1.0128026526658882</v>
      </c>
      <c r="AU1518">
        <v>0.9792482292965815</v>
      </c>
      <c r="AV1518">
        <v>0.0010081565472251587</v>
      </c>
      <c r="AW1518">
        <v>0.9869172362125613</v>
      </c>
      <c r="AX1518">
        <v>0.017563577342741676</v>
      </c>
      <c r="AY1518">
        <v>0.9869052631962419</v>
      </c>
      <c r="AZ1518">
        <v>0.018086362482477414</v>
      </c>
      <c r="BC1518">
        <v>39524.000000400003</v>
      </c>
      <c r="BD1518">
        <v>0.2611008024961296</v>
      </c>
      <c r="BE1518">
        <v>0.41817556454066457</v>
      </c>
      <c r="BF1518">
        <v>0.0053293068733062</v>
      </c>
      <c r="BG1518">
        <v>0.39737078410087173</v>
      </c>
      <c r="BH1518">
        <v>0.007725969210836068</v>
      </c>
      <c r="BI1518">
        <v>0.3973321509840627</v>
      </c>
      <c r="BJ1518">
        <v>0.0058906676986061855</v>
      </c>
    </row>
    <row r="1519" spans="1:102">
      <c r="AS1519">
        <v>7705.0000002000015</v>
      </c>
      <c r="AT1519">
        <v>1.0128026526658882</v>
      </c>
      <c r="AU1519">
        <v>0.9792482292965815</v>
      </c>
      <c r="AV1519">
        <v>0.0010081565472251587</v>
      </c>
      <c r="AW1519">
        <v>0.9869178038781093</v>
      </c>
      <c r="AX1519">
        <v>0.017563598947341327</v>
      </c>
      <c r="AY1519">
        <v>0.9869057991970114</v>
      </c>
      <c r="AZ1519">
        <v>0.018086383575787714</v>
      </c>
      <c r="BC1519">
        <v>39624.000000600005</v>
      </c>
      <c r="BD1519">
        <v>0.26945669002848377</v>
      </c>
      <c r="BE1519">
        <v>0.41817556454066457</v>
      </c>
      <c r="BF1519">
        <v>0.0053293068733062</v>
      </c>
      <c r="BG1519">
        <v>0.39770767133286317</v>
      </c>
      <c r="BH1519">
        <v>0.007736766405220327</v>
      </c>
      <c r="BI1519">
        <v>0.39766914750726967</v>
      </c>
      <c r="BJ1519">
        <v>0.005897952467615648</v>
      </c>
    </row>
    <row r="1520" spans="1:102">
      <c r="AS1520">
        <v>7855.0000002000015</v>
      </c>
      <c r="AT1520">
        <v>0.96671310306865521</v>
      </c>
      <c r="AU1520">
        <v>0.9792482292965815</v>
      </c>
      <c r="AV1520">
        <v>0.0010081565472251587</v>
      </c>
      <c r="AW1520">
        <v>0.986919297575382</v>
      </c>
      <c r="AX1520">
        <v>0.01756365584907085</v>
      </c>
      <c r="AY1520">
        <v>0.9869072083152938</v>
      </c>
      <c r="AZ1520">
        <v>0.018086439062321717</v>
      </c>
      <c r="BC1520">
        <v>39724.000000200002</v>
      </c>
      <c r="BD1520">
        <v>0.27781257756083794</v>
      </c>
      <c r="BE1520">
        <v>0.41817556454066457</v>
      </c>
      <c r="BF1520">
        <v>0.0053293068733062</v>
      </c>
      <c r="BG1520">
        <v>0.3980444259624223</v>
      </c>
      <c r="BH1520">
        <v>0.007747562243868532</v>
      </c>
      <c r="BI1520">
        <v>0.39800601133406</v>
      </c>
      <c r="BJ1520">
        <v>0.005905237486051894</v>
      </c>
    </row>
    <row r="1521" spans="1:102">
      <c r="AS1521">
        <v>7905</v>
      </c>
      <c r="AT1521">
        <v>0.94366832827004632</v>
      </c>
      <c r="AU1521">
        <v>0.9792482292965815</v>
      </c>
      <c r="AV1521">
        <v>0.0010081565472251587</v>
      </c>
      <c r="AW1521">
        <v>0.9869197330049486</v>
      </c>
      <c r="AX1521">
        <v>0.017563672451560815</v>
      </c>
      <c r="AY1521">
        <v>0.9869076187056779</v>
      </c>
      <c r="AZ1521">
        <v>0.01808645523148002</v>
      </c>
      <c r="BC1521">
        <v>39824.000000400003</v>
      </c>
      <c r="BD1521">
        <v>0.27781257756083794</v>
      </c>
      <c r="BE1521">
        <v>0.41817556454066457</v>
      </c>
      <c r="BF1521">
        <v>0.0053293068733062</v>
      </c>
      <c r="BG1521">
        <v>0.39838104804578245</v>
      </c>
      <c r="BH1521">
        <v>0.007758356679064232</v>
      </c>
      <c r="BI1521">
        <v>0.3983427425207253</v>
      </c>
      <c r="BJ1521">
        <v>0.005912522716955327</v>
      </c>
    </row>
    <row r="1522" spans="1:102">
      <c r="AS1522">
        <v>7955.000000400003</v>
      </c>
      <c r="AT1522">
        <v>0.98975787786727953</v>
      </c>
      <c r="AU1522">
        <v>0.9792482292965815</v>
      </c>
      <c r="AV1522">
        <v>0.0010081565472251587</v>
      </c>
      <c r="AW1522">
        <v>0.9869201405018069</v>
      </c>
      <c r="AX1522">
        <v>0.0175636879952976</v>
      </c>
      <c r="AY1522">
        <v>0.9869080025941955</v>
      </c>
      <c r="AZ1522">
        <v>0.018086470360379716</v>
      </c>
      <c r="BC1522">
        <v>39924.000000600005</v>
      </c>
      <c r="BD1522">
        <v>0.26945669002848377</v>
      </c>
      <c r="BE1522">
        <v>0.41817556454066457</v>
      </c>
      <c r="BF1522">
        <v>0.0053293068733062</v>
      </c>
      <c r="BG1522">
        <v>0.39871753763309425</v>
      </c>
      <c r="BH1522">
        <v>0.007769149663257358</v>
      </c>
      <c r="BI1522">
        <v>0.39867934111747283</v>
      </c>
      <c r="BJ1522">
        <v>0.005919808123482105</v>
      </c>
    </row>
    <row r="1523" spans="1:102">
      <c r="AS1523">
        <v>8005.0000002000015</v>
      </c>
      <c r="AT1523">
        <v>0.98975787786727953</v>
      </c>
      <c r="AU1523">
        <v>0.9792482292965815</v>
      </c>
      <c r="AV1523">
        <v>0.0010081565472251587</v>
      </c>
      <c r="AW1523">
        <v>0.9869205218578245</v>
      </c>
      <c r="AX1523">
        <v>0.017563702547500906</v>
      </c>
      <c r="AY1523">
        <v>0.9869083616922545</v>
      </c>
      <c r="AZ1523">
        <v>0.01808648451576107</v>
      </c>
      <c r="BC1523">
        <v>40024.000000200002</v>
      </c>
      <c r="BD1523">
        <v>0.26945669002848377</v>
      </c>
      <c r="BE1523">
        <v>0.41817556454066457</v>
      </c>
      <c r="BF1523">
        <v>0.0053293068733062</v>
      </c>
      <c r="BG1523">
        <v>0.39905389477449105</v>
      </c>
      <c r="BH1523">
        <v>0.0077799411492558675</v>
      </c>
      <c r="BI1523">
        <v>0.3990158071744919</v>
      </c>
      <c r="BJ1523">
        <v>0.005927093669033684</v>
      </c>
    </row>
    <row r="1524" spans="1:102">
      <c r="AS1524">
        <v>8155.0000002000015</v>
      </c>
      <c r="AT1524">
        <v>0.98975787786727953</v>
      </c>
      <c r="AU1524">
        <v>0.9792482292965815</v>
      </c>
      <c r="AV1524">
        <v>0.0010081565472251587</v>
      </c>
      <c r="AW1524">
        <v>0.9869215253191861</v>
      </c>
      <c r="AX1524">
        <v>0.017563740865148773</v>
      </c>
      <c r="AY1524">
        <v>0.9869093057424666</v>
      </c>
      <c r="AZ1524">
        <v>0.01808652174588331</v>
      </c>
      <c r="BC1524">
        <v>40124.000000400003</v>
      </c>
      <c r="BD1524">
        <v>0.2861684650931921</v>
      </c>
      <c r="BE1524">
        <v>0.41817556454066457</v>
      </c>
      <c r="BF1524">
        <v>0.0053293068733062</v>
      </c>
      <c r="BG1524">
        <v>0.3993901195261397</v>
      </c>
      <c r="BH1524">
        <v>0.007790731090417248</v>
      </c>
      <c r="BI1524">
        <v>0.39935214074800784</v>
      </c>
      <c r="BJ1524">
        <v>0.005934379317386371</v>
      </c>
    </row>
    <row r="1525" spans="1:102">
      <c r="AS1525">
        <v>8205</v>
      </c>
      <c r="AT1525">
        <v>0.98975787786727953</v>
      </c>
      <c r="AU1525">
        <v>0.9792482292965815</v>
      </c>
      <c r="AV1525">
        <v>0.0010081565472251587</v>
      </c>
      <c r="AW1525">
        <v>0.986921817839467</v>
      </c>
      <c r="AX1525">
        <v>0.017563752042571202</v>
      </c>
      <c r="AY1525">
        <v>0.98690958068683</v>
      </c>
      <c r="AZ1525">
        <v>0.018086532593317238</v>
      </c>
      <c r="BC1525">
        <v>40224.000000600005</v>
      </c>
      <c r="BD1525">
        <v>0.26945669002848377</v>
      </c>
      <c r="BE1525">
        <v>0.41817556454066457</v>
      </c>
      <c r="BF1525">
        <v>0.0053293068733062</v>
      </c>
      <c r="BG1525">
        <v>0.39972621193813157</v>
      </c>
      <c r="BH1525">
        <v>0.007801519440257344</v>
      </c>
      <c r="BI1525">
        <v>0.3996883418881685</v>
      </c>
      <c r="BJ1525">
        <v>0.005941665032427466</v>
      </c>
    </row>
    <row r="1526" spans="1:102">
      <c r="AS1526">
        <v>8255.000000400003</v>
      </c>
      <c r="AT1526">
        <v>0.96671310306865521</v>
      </c>
      <c r="AU1526">
        <v>0.9792482292965815</v>
      </c>
      <c r="AV1526">
        <v>0.0010081565472251587</v>
      </c>
      <c r="AW1526">
        <v>0.9869220915946378</v>
      </c>
      <c r="AX1526">
        <v>0.01756376250606507</v>
      </c>
      <c r="AY1526">
        <v>0.9869098378760532</v>
      </c>
      <c r="AZ1526">
        <v>0.018086542742165087</v>
      </c>
      <c r="BC1526">
        <v>40324.000000200002</v>
      </c>
      <c r="BD1526">
        <v>0.26945669002848377</v>
      </c>
      <c r="BE1526">
        <v>0.41817556454066457</v>
      </c>
      <c r="BF1526">
        <v>0.0053293068733062</v>
      </c>
      <c r="BG1526">
        <v>0.40006217206054084</v>
      </c>
      <c r="BH1526">
        <v>0.007812306152641984</v>
      </c>
      <c r="BI1526">
        <v>0.4000244106451041</v>
      </c>
      <c r="BJ1526">
        <v>0.005948950778284834</v>
      </c>
    </row>
    <row r="1527" spans="1:102">
      <c r="AS1527">
        <v>8305.0000002000015</v>
      </c>
      <c r="AT1527">
        <v>0.96671310306865521</v>
      </c>
      <c r="AU1527">
        <v>0.9792482292965815</v>
      </c>
      <c r="AV1527">
        <v>0.0010081565472251587</v>
      </c>
      <c r="AW1527">
        <v>0.9869223477884703</v>
      </c>
      <c r="AX1527">
        <v>0.01756377230108244</v>
      </c>
      <c r="AY1527">
        <v>0.9869100784567078</v>
      </c>
      <c r="AZ1527">
        <v>0.018086552237324482</v>
      </c>
      <c r="BC1527">
        <v>40424.000000400003</v>
      </c>
      <c r="BD1527">
        <v>0.27781257756083794</v>
      </c>
      <c r="BE1527">
        <v>0.41817556454066457</v>
      </c>
      <c r="BF1527">
        <v>0.0053293068733062</v>
      </c>
      <c r="BG1527">
        <v>0.4003979999494681</v>
      </c>
      <c r="BH1527">
        <v>0.007823091181978463</v>
      </c>
      <c r="BI1527">
        <v>0.40036034707497337</v>
      </c>
      <c r="BJ1527">
        <v>0.005956236519456501</v>
      </c>
    </row>
    <row r="1528" spans="1:102">
      <c r="AS1528">
        <v>8455.0000002000015</v>
      </c>
      <c r="AT1528">
        <v>0.96671310306865521</v>
      </c>
      <c r="AU1528">
        <v>0.9792482292965815</v>
      </c>
      <c r="AV1528">
        <v>0.0010081565472251587</v>
      </c>
      <c r="AW1528">
        <v>0.9869230219108126</v>
      </c>
      <c r="AX1528">
        <v>0.017563798087710015</v>
      </c>
      <c r="AY1528">
        <v>0.9869107109307975</v>
      </c>
      <c r="AZ1528">
        <v>0.018086577207607604</v>
      </c>
      <c r="BC1528">
        <v>40524.000000600005</v>
      </c>
      <c r="BD1528">
        <v>0.2611008024961296</v>
      </c>
      <c r="BE1528">
        <v>0.41817556454066457</v>
      </c>
      <c r="BF1528">
        <v>0.0053293068733062</v>
      </c>
      <c r="BG1528">
        <v>0.40073369565494577</v>
      </c>
      <c r="BH1528">
        <v>0.007833874482824603</v>
      </c>
      <c r="BI1528">
        <v>0.40069615122786495</v>
      </c>
      <c r="BJ1528">
        <v>0.005963522220546807</v>
      </c>
    </row>
    <row r="1529" spans="1:102">
      <c r="AS1529">
        <v>8505</v>
      </c>
      <c r="AT1529">
        <v>1.0128026526658882</v>
      </c>
      <c r="AU1529">
        <v>0.9792482292965815</v>
      </c>
      <c r="AV1529">
        <v>0.0010081565472251587</v>
      </c>
      <c r="AW1529">
        <v>0.9869232184250626</v>
      </c>
      <c r="AX1529">
        <v>0.0175638056084369</v>
      </c>
      <c r="AY1529">
        <v>0.9869108951320019</v>
      </c>
      <c r="AZ1529">
        <v>0.018086584482161897</v>
      </c>
      <c r="BC1529">
        <v>40624.000000200002</v>
      </c>
      <c r="BD1529">
        <v>0.26945669002848377</v>
      </c>
      <c r="BE1529">
        <v>0.41817556454066457</v>
      </c>
      <c r="BF1529">
        <v>0.0053293068733062</v>
      </c>
      <c r="BG1529">
        <v>0.4010692592269889</v>
      </c>
      <c r="BH1529">
        <v>0.00784465601008035</v>
      </c>
      <c r="BI1529">
        <v>0.4010318231538501</v>
      </c>
      <c r="BJ1529">
        <v>0.005970807846396019</v>
      </c>
    </row>
    <row r="1530" spans="1:102">
      <c r="AS1530">
        <v>8555.000000400003</v>
      </c>
      <c r="AT1530">
        <v>0.98975787786727953</v>
      </c>
      <c r="AU1530">
        <v>0.9792482292965815</v>
      </c>
      <c r="AV1530">
        <v>0.0010081565472251587</v>
      </c>
      <c r="AW1530">
        <v>0.9869234023329678</v>
      </c>
      <c r="AX1530">
        <v>0.017563812648232858</v>
      </c>
      <c r="AY1530">
        <v>0.9869110674380062</v>
      </c>
      <c r="AZ1530">
        <v>0.01808659128787851</v>
      </c>
      <c r="BC1530">
        <v>40724.000000400003</v>
      </c>
      <c r="BD1530">
        <v>0.26945669002848377</v>
      </c>
      <c r="BE1530">
        <v>0.41817556454066457</v>
      </c>
      <c r="BF1530">
        <v>0.0053293068733062</v>
      </c>
      <c r="BG1530">
        <v>0.40140469072163165</v>
      </c>
      <c r="BH1530">
        <v>0.007855435719179236</v>
      </c>
      <c r="BI1530">
        <v>0.4013673629090212</v>
      </c>
      <c r="BJ1530">
        <v>0.005978093362209941</v>
      </c>
    </row>
    <row r="1531" spans="1:102">
      <c r="AS1531">
        <v>8605.0000002000015</v>
      </c>
      <c r="AT1531">
        <v>0.98975787786727953</v>
      </c>
      <c r="AU1531">
        <v>0.9792482292965815</v>
      </c>
      <c r="AV1531">
        <v>0.0010081565472251587</v>
      </c>
      <c r="AW1531">
        <v>0.9869235744432184</v>
      </c>
      <c r="AX1531">
        <v>0.01756381923777868</v>
      </c>
      <c r="AY1531">
        <v>0.9869112286169652</v>
      </c>
      <c r="AZ1531">
        <v>0.018086597654928146</v>
      </c>
      <c r="BC1531">
        <v>40824.000000600005</v>
      </c>
      <c r="BD1531">
        <v>0.27781257756083794</v>
      </c>
      <c r="BE1531">
        <v>0.41817556454066457</v>
      </c>
      <c r="BF1531">
        <v>0.0053293068733062</v>
      </c>
      <c r="BG1531">
        <v>0.40173999018884743</v>
      </c>
      <c r="BH1531">
        <v>0.007866213565697661</v>
      </c>
      <c r="BI1531">
        <v>0.40170277054340753</v>
      </c>
      <c r="BJ1531">
        <v>0.00598537873329611</v>
      </c>
    </row>
    <row r="1532" spans="1:102">
      <c r="AS1532">
        <v>8755.0000002000015</v>
      </c>
      <c r="AT1532">
        <v>0.98975787786727953</v>
      </c>
      <c r="AU1532">
        <v>0.9792482292965815</v>
      </c>
      <c r="AV1532">
        <v>0.0010081565472251587</v>
      </c>
      <c r="AW1532">
        <v>0.9869240273165922</v>
      </c>
      <c r="AX1532">
        <v>0.01756383658321809</v>
      </c>
      <c r="AY1532">
        <v>0.9869116523481068</v>
      </c>
      <c r="AZ1532">
        <v>0.018086614397471272</v>
      </c>
      <c r="BC1532">
        <v>40924.000000200002</v>
      </c>
      <c r="BD1532">
        <v>0.27781257756083794</v>
      </c>
      <c r="BE1532">
        <v>0.41817556454066457</v>
      </c>
      <c r="BF1532">
        <v>0.0053293068733062</v>
      </c>
      <c r="BG1532">
        <v>0.40207515767859225</v>
      </c>
      <c r="BH1532">
        <v>0.007876989505546494</v>
      </c>
      <c r="BI1532">
        <v>0.4020380461070213</v>
      </c>
      <c r="BJ1532">
        <v>0.005992663925193434</v>
      </c>
    </row>
    <row r="1533" spans="1:102">
      <c r="AS1533">
        <v>8805</v>
      </c>
      <c r="AT1533">
        <v>0.96671310306865521</v>
      </c>
      <c r="AU1533">
        <v>0.9792482292965815</v>
      </c>
      <c r="AV1533">
        <v>0.0010081565472251587</v>
      </c>
      <c r="AW1533">
        <v>0.9869241593342779</v>
      </c>
      <c r="AX1533">
        <v>0.017563841641388713</v>
      </c>
      <c r="AY1533">
        <v>0.9869117757551964</v>
      </c>
      <c r="AZ1533">
        <v>0.01808661927464115</v>
      </c>
      <c r="BC1533">
        <v>41024.000000400003</v>
      </c>
      <c r="BD1533">
        <v>0.27781257756083794</v>
      </c>
      <c r="BE1533">
        <v>0.41817556454066457</v>
      </c>
      <c r="BF1533">
        <v>0.0053293068733062</v>
      </c>
      <c r="BG1533">
        <v>0.40241019324683425</v>
      </c>
      <c r="BH1533">
        <v>0.007887763495162455</v>
      </c>
      <c r="BI1533">
        <v>0.40237318965588864</v>
      </c>
      <c r="BJ1533">
        <v>0.005999948903801812</v>
      </c>
    </row>
    <row r="1534" spans="1:102">
      <c r="AS1534">
        <v>8855.000000400003</v>
      </c>
      <c r="AT1534">
        <v>1.0128026526658882</v>
      </c>
      <c r="AU1534">
        <v>0.9792482292965815</v>
      </c>
      <c r="AV1534">
        <v>0.0010081565472251587</v>
      </c>
      <c r="AW1534">
        <v>0.9869242828830587</v>
      </c>
      <c r="AX1534">
        <v>0.0175638463758234</v>
      </c>
      <c r="AY1534">
        <v>0.9869118911930002</v>
      </c>
      <c r="AZ1534">
        <v>0.018086623837310724</v>
      </c>
      <c r="BC1534">
        <v>41124.000000600005</v>
      </c>
      <c r="BD1534">
        <v>0.26945669002848377</v>
      </c>
      <c r="BE1534">
        <v>0.41817556454066457</v>
      </c>
      <c r="BF1534">
        <v>0.0053293068733062</v>
      </c>
      <c r="BG1534">
        <v>0.40274509694348776</v>
      </c>
      <c r="BH1534">
        <v>0.007898535491117686</v>
      </c>
      <c r="BI1534">
        <v>0.40270820123997997</v>
      </c>
      <c r="BJ1534">
        <v>0.006007233635118382</v>
      </c>
    </row>
    <row r="1535" spans="1:102">
      <c r="AS1535">
        <v>8905.0000002000015</v>
      </c>
      <c r="AT1535">
        <v>0.96671310306865521</v>
      </c>
      <c r="AU1535">
        <v>0.9792482292965815</v>
      </c>
      <c r="AV1535">
        <v>0.0010081565472251587</v>
      </c>
      <c r="AW1535">
        <v>0.9869243985062104</v>
      </c>
      <c r="AX1535">
        <v>0.01756385080720579</v>
      </c>
      <c r="AY1535">
        <v>0.9869119991761499</v>
      </c>
      <c r="AZ1535">
        <v>0.01808662810573798</v>
      </c>
      <c r="BC1535">
        <v>41224.000000200002</v>
      </c>
      <c r="BD1535">
        <v>0.26945669002848377</v>
      </c>
      <c r="BE1535">
        <v>0.41817556454066457</v>
      </c>
      <c r="BF1535">
        <v>0.0053293068733062</v>
      </c>
      <c r="BG1535">
        <v>0.40307986881844987</v>
      </c>
      <c r="BH1535">
        <v>0.007909305450311294</v>
      </c>
      <c r="BI1535">
        <v>0.40304308090924823</v>
      </c>
      <c r="BJ1535">
        <v>0.006014518085367177</v>
      </c>
    </row>
    <row r="1536" spans="1:102">
      <c r="AS1536">
        <v>9055.0000002000015</v>
      </c>
      <c r="AT1536">
        <v>1.0128026526658882</v>
      </c>
      <c r="AU1536">
        <v>0.9792482292965815</v>
      </c>
      <c r="AV1536">
        <v>0.0010081565472251587</v>
      </c>
      <c r="AW1536">
        <v>0.9869247027451888</v>
      </c>
      <c r="AX1536">
        <v>0.017563862470610578</v>
      </c>
      <c r="AY1536">
        <v>0.9869122830582621</v>
      </c>
      <c r="AZ1536">
        <v>0.018086639329106407</v>
      </c>
      <c r="BC1536">
        <v>41324.000000400003</v>
      </c>
      <c r="BD1536">
        <v>0.25274491496377266</v>
      </c>
      <c r="BE1536">
        <v>0.41817556454066457</v>
      </c>
      <c r="BF1536">
        <v>0.0053293068733062</v>
      </c>
      <c r="BG1536">
        <v>0.4034145089276227</v>
      </c>
      <c r="BH1536">
        <v>0.007920073330160695</v>
      </c>
      <c r="BI1536">
        <v>0.40337782871965355</v>
      </c>
      <c r="BJ1536">
        <v>0.006021802221128761</v>
      </c>
    </row>
    <row r="1537" spans="1:102">
      <c r="AS1537">
        <v>9105</v>
      </c>
      <c r="AT1537">
        <v>0.96671310306865521</v>
      </c>
      <c r="AU1537">
        <v>0.9792482292965815</v>
      </c>
      <c r="AV1537">
        <v>0.0010081565472251587</v>
      </c>
      <c r="AW1537">
        <v>0.9869247914342753</v>
      </c>
      <c r="AX1537">
        <v>0.017563865871493056</v>
      </c>
      <c r="AY1537">
        <v>0.9869123657358417</v>
      </c>
      <c r="AZ1537">
        <v>0.018086642598317642</v>
      </c>
      <c r="BC1537">
        <v>41424.000000600005</v>
      </c>
      <c r="BD1537">
        <v>0.2611008024961296</v>
      </c>
      <c r="BE1537">
        <v>0.41817556454066457</v>
      </c>
      <c r="BF1537">
        <v>0.0053293068733062</v>
      </c>
      <c r="BG1537">
        <v>0.4037490173208615</v>
      </c>
      <c r="BH1537">
        <v>0.00793083908821145</v>
      </c>
      <c r="BI1537">
        <v>0.4037124447211071</v>
      </c>
      <c r="BJ1537">
        <v>0.006029086009076524</v>
      </c>
    </row>
    <row r="1538" spans="1:102">
      <c r="AS1538">
        <v>9155.000000400003</v>
      </c>
      <c r="AT1538">
        <v>0.98975787786727953</v>
      </c>
      <c r="AU1538">
        <v>0.9792482292965815</v>
      </c>
      <c r="AV1538">
        <v>0.0010081565472251587</v>
      </c>
      <c r="AW1538">
        <v>0.9869248744339768</v>
      </c>
      <c r="AX1538">
        <v>0.01756386905457279</v>
      </c>
      <c r="AY1538">
        <v>0.9869124430743338</v>
      </c>
      <c r="AZ1538">
        <v>0.018086645656632355</v>
      </c>
      <c r="BC1538">
        <v>41524.000000200002</v>
      </c>
      <c r="BD1538">
        <v>0.2611008024961296</v>
      </c>
      <c r="BE1538">
        <v>0.41817556454066457</v>
      </c>
      <c r="BF1538">
        <v>0.0053293068733062</v>
      </c>
      <c r="BG1538">
        <v>0.40408339404800464</v>
      </c>
      <c r="BH1538">
        <v>0.007941602682328758</v>
      </c>
      <c r="BI1538">
        <v>0.404046928963503</v>
      </c>
      <c r="BJ1538">
        <v>0.00603636941610636</v>
      </c>
    </row>
    <row r="1539" spans="1:102">
      <c r="AS1539">
        <v>9205.0000002000015</v>
      </c>
      <c r="AT1539">
        <v>1.0128026526658882</v>
      </c>
      <c r="AU1539">
        <v>0.9792482292965815</v>
      </c>
      <c r="AV1539">
        <v>0.0010081565472251587</v>
      </c>
      <c r="AW1539">
        <v>0.9869249521092645</v>
      </c>
      <c r="AX1539">
        <v>0.017563872033780657</v>
      </c>
      <c r="AY1539">
        <v>0.9869125154185201</v>
      </c>
      <c r="AZ1539">
        <v>0.01808664851764453</v>
      </c>
      <c r="BC1539">
        <v>41624.000000400003</v>
      </c>
      <c r="BD1539">
        <v>0.27781257756083794</v>
      </c>
      <c r="BE1539">
        <v>0.41817556454066457</v>
      </c>
      <c r="BF1539">
        <v>0.0053293068733062</v>
      </c>
      <c r="BG1539">
        <v>0.40441763916488815</v>
      </c>
      <c r="BH1539">
        <v>0.007952364070888743</v>
      </c>
      <c r="BI1539">
        <v>0.4043812815027352</v>
      </c>
      <c r="BJ1539">
        <v>0.006043652409466307</v>
      </c>
    </row>
    <row r="1540" spans="1:102">
      <c r="AS1540">
        <v>9355.0000002000015</v>
      </c>
      <c r="AT1540">
        <v>0.98975787786727953</v>
      </c>
      <c r="AU1540">
        <v>0.9792482292965815</v>
      </c>
      <c r="AV1540">
        <v>0.0010081565472251587</v>
      </c>
      <c r="AW1540">
        <v>0.9869251564961005</v>
      </c>
      <c r="AX1540">
        <v>0.01756387987448259</v>
      </c>
      <c r="AY1540">
        <v>0.9869127056076414</v>
      </c>
      <c r="AZ1540">
        <v>0.018086656040014776</v>
      </c>
      <c r="BC1540">
        <v>41724.000000600005</v>
      </c>
      <c r="BD1540">
        <v>0.27781257756083794</v>
      </c>
      <c r="BE1540">
        <v>0.41817556454066457</v>
      </c>
      <c r="BF1540">
        <v>0.0053293068733062</v>
      </c>
      <c r="BG1540">
        <v>0.4047517527213086</v>
      </c>
      <c r="BH1540">
        <v>0.00796312321238858</v>
      </c>
      <c r="BI1540">
        <v>0.40471550238865617</v>
      </c>
      <c r="BJ1540">
        <v>0.006050934956492908</v>
      </c>
    </row>
    <row r="1541" spans="1:102">
      <c r="AS1541">
        <v>9405</v>
      </c>
      <c r="AT1541">
        <v>0.98975787786727953</v>
      </c>
      <c r="AU1541">
        <v>0.9792482292965815</v>
      </c>
      <c r="AV1541">
        <v>0.0010081565472251587</v>
      </c>
      <c r="AW1541">
        <v>0.9869252160771635</v>
      </c>
      <c r="AX1541">
        <v>0.017563882160558198</v>
      </c>
      <c r="AY1541">
        <v>0.986912760998156</v>
      </c>
      <c r="AZ1541">
        <v>0.01808665823107845</v>
      </c>
      <c r="BC1541">
        <v>41824.000000200002</v>
      </c>
      <c r="BD1541">
        <v>0.27781257756083794</v>
      </c>
      <c r="BE1541">
        <v>0.41817556454066457</v>
      </c>
      <c r="BF1541">
        <v>0.0053293068733062</v>
      </c>
      <c r="BG1541">
        <v>0.40508573476704524</v>
      </c>
      <c r="BH1541">
        <v>0.007973880065637927</v>
      </c>
      <c r="BI1541">
        <v>0.405049591671101</v>
      </c>
      <c r="BJ1541">
        <v>0.0060582170247408945</v>
      </c>
    </row>
    <row r="1542" spans="1:102">
      <c r="AS1542">
        <v>9455.000000400003</v>
      </c>
      <c r="AT1542">
        <v>0.98975787786727953</v>
      </c>
      <c r="AU1542">
        <v>0.9792482292965815</v>
      </c>
      <c r="AV1542">
        <v>0.0010081565472251587</v>
      </c>
      <c r="AW1542">
        <v>0.9869252718361148</v>
      </c>
      <c r="AX1542">
        <v>0.01756388430015913</v>
      </c>
      <c r="AY1542">
        <v>0.9869128128117055</v>
      </c>
      <c r="AZ1542">
        <v>0.01808666028075573</v>
      </c>
      <c r="BC1542">
        <v>41924.000000400003</v>
      </c>
      <c r="BD1542">
        <v>0.26945669002848377</v>
      </c>
      <c r="BE1542">
        <v>0.41817556454066457</v>
      </c>
      <c r="BF1542">
        <v>0.0053293068733062</v>
      </c>
      <c r="BG1542">
        <v>0.4054195853578684</v>
      </c>
      <c r="BH1542">
        <v>0.007984634589950145</v>
      </c>
      <c r="BI1542">
        <v>0.4053835494058975</v>
      </c>
      <c r="BJ1542">
        <v>0.006065498582112832</v>
      </c>
    </row>
    <row r="1543" spans="1:102">
      <c r="AS1543">
        <v>9505.0000002000015</v>
      </c>
      <c r="AT1543">
        <v>0.96671310306865521</v>
      </c>
      <c r="AU1543">
        <v>0.9792482292965815</v>
      </c>
      <c r="AV1543">
        <v>0.0010081565472251587</v>
      </c>
      <c r="AW1543">
        <v>0.9869253240181408</v>
      </c>
      <c r="AX1543">
        <v>0.017563886302661615</v>
      </c>
      <c r="AY1543">
        <v>0.9869128612792792</v>
      </c>
      <c r="AZ1543">
        <v>0.018086662198164745</v>
      </c>
      <c r="BC1543">
        <v>42024.000000600005</v>
      </c>
      <c r="BD1543">
        <v>0.26945669002848377</v>
      </c>
      <c r="BE1543">
        <v>0.41817556454066457</v>
      </c>
      <c r="BF1543">
        <v>0.0053293068733062</v>
      </c>
      <c r="BG1543">
        <v>0.40575330454351577</v>
      </c>
      <c r="BH1543">
        <v>0.007995386744752725</v>
      </c>
      <c r="BI1543">
        <v>0.4057173756428394</v>
      </c>
      <c r="BJ1543">
        <v>0.006072779596595554</v>
      </c>
    </row>
    <row r="1544" spans="1:102">
      <c r="AS1544">
        <v>9655.0000002000015</v>
      </c>
      <c r="AT1544">
        <v>0.98975787786727953</v>
      </c>
      <c r="AU1544">
        <v>0.9792482292965815</v>
      </c>
      <c r="AV1544">
        <v>0.0010081565472251587</v>
      </c>
      <c r="AW1544">
        <v>0.9869254613246061</v>
      </c>
      <c r="AX1544">
        <v>0.0175638915725798</v>
      </c>
      <c r="AY1544">
        <v>0.9869129886980224</v>
      </c>
      <c r="AZ1544">
        <v>0.018086667239376814</v>
      </c>
      <c r="BC1544">
        <v>42124.000000200002</v>
      </c>
      <c r="BD1544">
        <v>0.26945669002848377</v>
      </c>
      <c r="BE1544">
        <v>0.41817556454066457</v>
      </c>
      <c r="BF1544">
        <v>0.0053293068733062</v>
      </c>
      <c r="BG1544">
        <v>0.406086892373708</v>
      </c>
      <c r="BH1544">
        <v>0.008006136489778654</v>
      </c>
      <c r="BI1544">
        <v>0.40605107043170285</v>
      </c>
      <c r="BJ1544">
        <v>0.006080060036389853</v>
      </c>
    </row>
    <row r="1545" spans="1:102">
      <c r="AS1545">
        <v>9705</v>
      </c>
      <c r="AT1545">
        <v>1.0128026526658882</v>
      </c>
      <c r="AU1545">
        <v>0.9792482292965815</v>
      </c>
      <c r="AV1545">
        <v>0.0010081565472251587</v>
      </c>
      <c r="AW1545">
        <v>0.9869255013509861</v>
      </c>
      <c r="AX1545">
        <v>0.017563893109025425</v>
      </c>
      <c r="AY1545">
        <v>0.9869130258073464</v>
      </c>
      <c r="AZ1545">
        <v>0.018086668707698147</v>
      </c>
      <c r="BC1545">
        <v>42224.000000400003</v>
      </c>
      <c r="BD1545">
        <v>0.2611008024961296</v>
      </c>
      <c r="BE1545">
        <v>0.41817556454066457</v>
      </c>
      <c r="BF1545">
        <v>0.0053293068733062</v>
      </c>
      <c r="BG1545">
        <v>0.40642034890414946</v>
      </c>
      <c r="BH1545">
        <v>0.008016883785257552</v>
      </c>
      <c r="BI1545">
        <v>0.40638463382824996</v>
      </c>
      <c r="BJ1545">
        <v>0.006087339870040118</v>
      </c>
    </row>
    <row r="1546" spans="1:102">
      <c r="AS1546">
        <v>9755.000000400003</v>
      </c>
      <c r="AT1546">
        <v>0.96671310306865521</v>
      </c>
      <c r="AU1546">
        <v>0.9792482292965815</v>
      </c>
      <c r="AV1546">
        <v>0.0010081565472251587</v>
      </c>
      <c r="AW1546">
        <v>0.9869255388096829</v>
      </c>
      <c r="AX1546">
        <v>0.017563894546994026</v>
      </c>
      <c r="AY1546">
        <v>0.9869130605202538</v>
      </c>
      <c r="AZ1546">
        <v>0.01808667008125068</v>
      </c>
      <c r="BC1546">
        <v>42324.000000600005</v>
      </c>
      <c r="BD1546">
        <v>0.2611008024961296</v>
      </c>
      <c r="BE1546">
        <v>0.41817556454066457</v>
      </c>
      <c r="BF1546">
        <v>0.0053293068733062</v>
      </c>
      <c r="BG1546">
        <v>0.40675367418451924</v>
      </c>
      <c r="BH1546">
        <v>0.008027628591526418</v>
      </c>
      <c r="BI1546">
        <v>0.4067180658822154</v>
      </c>
      <c r="BJ1546">
        <v>0.006094619066170851</v>
      </c>
    </row>
    <row r="1547" spans="1:102">
      <c r="AS1547">
        <v>9805.0000002000015</v>
      </c>
      <c r="AT1547">
        <v>0.98975787786727953</v>
      </c>
      <c r="AU1547">
        <v>0.9792482292965815</v>
      </c>
      <c r="AV1547">
        <v>0.0010081565472251587</v>
      </c>
      <c r="AW1547">
        <v>0.9869255738654119</v>
      </c>
      <c r="AX1547">
        <v>0.017563895892793103</v>
      </c>
      <c r="AY1547">
        <v>0.9869130929914977</v>
      </c>
      <c r="AZ1547">
        <v>0.01808667136614841</v>
      </c>
      <c r="BC1547">
        <v>42424.000000200002</v>
      </c>
      <c r="BD1547">
        <v>0.26945669002848377</v>
      </c>
      <c r="BE1547">
        <v>0.41817556454066457</v>
      </c>
      <c r="BF1547">
        <v>0.0053293068733062</v>
      </c>
      <c r="BG1547">
        <v>0.40708686826447915</v>
      </c>
      <c r="BH1547">
        <v>0.008038370869220933</v>
      </c>
      <c r="BI1547">
        <v>0.40705136664331665</v>
      </c>
      <c r="BJ1547">
        <v>0.006101897593616362</v>
      </c>
    </row>
    <row r="1548" spans="1:102">
      <c r="AS1548">
        <v>9955.0000002000015</v>
      </c>
      <c r="AT1548">
        <v>1.0128026526658882</v>
      </c>
      <c r="AU1548">
        <v>0.9792482292965815</v>
      </c>
      <c r="AV1548">
        <v>0.0010081565472251587</v>
      </c>
      <c r="AW1548">
        <v>0.9869256661074848</v>
      </c>
      <c r="AX1548">
        <v>0.01756389943434875</v>
      </c>
      <c r="AY1548">
        <v>0.9869131783567171</v>
      </c>
      <c r="AZ1548">
        <v>0.01808667474429143</v>
      </c>
      <c r="BC1548">
        <v>42524.000000400003</v>
      </c>
      <c r="BD1548">
        <v>0.2611008024961296</v>
      </c>
      <c r="BE1548">
        <v>0.41817556454066457</v>
      </c>
      <c r="BF1548">
        <v>0.0053293068733062</v>
      </c>
      <c r="BG1548">
        <v>0.4074199311996678</v>
      </c>
      <c r="BH1548">
        <v>0.008049110579466496</v>
      </c>
      <c r="BI1548">
        <v>0.40738453616725</v>
      </c>
      <c r="BJ1548">
        <v>0.006109175421550394</v>
      </c>
    </row>
    <row r="1549" spans="1:102">
      <c r="AS1549">
        <v>10005</v>
      </c>
      <c r="AT1549">
        <v>0.98975787786727953</v>
      </c>
      <c r="AU1549">
        <v>0.9792482292965815</v>
      </c>
      <c r="AV1549">
        <v>0.0010081565472251587</v>
      </c>
      <c r="AW1549">
        <v>0.9869256929970871</v>
      </c>
      <c r="AX1549">
        <v>0.017563900466851388</v>
      </c>
      <c r="AY1549">
        <v>0.9869132032184095</v>
      </c>
      <c r="AZ1549">
        <v>0.018086675728198127</v>
      </c>
      <c r="BC1549">
        <v>42624.000000600005</v>
      </c>
      <c r="BD1549">
        <v>0.26945669002848377</v>
      </c>
      <c r="BE1549">
        <v>0.41817556454066457</v>
      </c>
      <c r="BF1549">
        <v>0.0053293068733062</v>
      </c>
      <c r="BG1549">
        <v>0.4077528630397058</v>
      </c>
      <c r="BH1549">
        <v>0.008059847683489297</v>
      </c>
      <c r="BI1549">
        <v>0.4077175745036914</v>
      </c>
      <c r="BJ1549">
        <v>0.006116452519222738</v>
      </c>
    </row>
    <row r="1550" spans="1:102">
      <c r="AS1550">
        <v>10055.000000400003</v>
      </c>
      <c r="AT1550">
        <v>1.0358474274645051</v>
      </c>
      <c r="AU1550">
        <v>0.9792482292965815</v>
      </c>
      <c r="AV1550">
        <v>0.0010081565472251587</v>
      </c>
      <c r="AW1550">
        <v>0.9869257181617277</v>
      </c>
      <c r="AX1550">
        <v>0.01756390143316063</v>
      </c>
      <c r="AY1550">
        <v>0.986913226474603</v>
      </c>
      <c r="AZ1550">
        <v>0.018086676648591548</v>
      </c>
      <c r="BC1550">
        <v>42724.000000200002</v>
      </c>
      <c r="BD1550">
        <v>0.26945669002848377</v>
      </c>
      <c r="BE1550">
        <v>0.41817556454066457</v>
      </c>
      <c r="BF1550">
        <v>0.0053293068733062</v>
      </c>
      <c r="BG1550">
        <v>0.4080856638341963</v>
      </c>
      <c r="BH1550">
        <v>0.008070582142807531</v>
      </c>
      <c r="BI1550">
        <v>0.40805048170229963</v>
      </c>
      <c r="BJ1550">
        <v>0.006123728856088913</v>
      </c>
    </row>
    <row r="1551" spans="1:102">
      <c r="AS1551">
        <v>10105.000000200002</v>
      </c>
      <c r="AT1551">
        <v>1.0128026526658882</v>
      </c>
      <c r="AU1551">
        <v>0.9792482292965815</v>
      </c>
      <c r="AV1551">
        <v>0.0010081565472251587</v>
      </c>
      <c r="AW1551">
        <v>0.9869257417120616</v>
      </c>
      <c r="AX1551">
        <v>0.017563902337518013</v>
      </c>
      <c r="AY1551">
        <v>0.986913248228976</v>
      </c>
      <c r="AZ1551">
        <v>0.018086677509570347</v>
      </c>
      <c r="BC1551">
        <v>42824.000000400003</v>
      </c>
      <c r="BD1551">
        <v>0.2611008024961296</v>
      </c>
      <c r="BE1551">
        <v>0.41817556454066457</v>
      </c>
      <c r="BF1551">
        <v>0.0053293068733062</v>
      </c>
      <c r="BG1551">
        <v>0.40841833363871227</v>
      </c>
      <c r="BH1551">
        <v>0.008081313919422385</v>
      </c>
      <c r="BI1551">
        <v>0.4083832578187051</v>
      </c>
      <c r="BJ1551">
        <v>0.006131004401939782</v>
      </c>
    </row>
    <row r="1552" spans="1:102">
      <c r="AS1552">
        <v>10255.000000200002</v>
      </c>
      <c r="AT1552">
        <v>1.0128026526658882</v>
      </c>
      <c r="AU1552">
        <v>0.9792482292965815</v>
      </c>
      <c r="AV1552">
        <v>0.0010081565472251587</v>
      </c>
      <c r="AW1552">
        <v>0.9869258036800103</v>
      </c>
      <c r="AX1552">
        <v>0.01756390471732443</v>
      </c>
      <c r="AY1552">
        <v>0.9869133054200965</v>
      </c>
      <c r="AZ1552">
        <v>0.018086679773141587</v>
      </c>
      <c r="BC1552">
        <v>42924.000000600005</v>
      </c>
      <c r="BD1552">
        <v>0.27781257756083794</v>
      </c>
      <c r="BE1552">
        <v>0.41817556454066457</v>
      </c>
      <c r="BF1552">
        <v>0.0053293068733062</v>
      </c>
      <c r="BG1552">
        <v>0.4087508725028156</v>
      </c>
      <c r="BH1552">
        <v>0.008092042975429389</v>
      </c>
      <c r="BI1552">
        <v>0.40871590290252524</v>
      </c>
      <c r="BJ1552">
        <v>0.0061382791266382675</v>
      </c>
    </row>
    <row r="1553" spans="1:102">
      <c r="AS1553">
        <v>10305</v>
      </c>
      <c r="AT1553">
        <v>0.98975787786727953</v>
      </c>
      <c r="AU1553">
        <v>0.9792482292965815</v>
      </c>
      <c r="AV1553">
        <v>0.0010081565472251587</v>
      </c>
      <c r="AW1553">
        <v>0.9869258217443648</v>
      </c>
      <c r="AX1553">
        <v>0.017563905411112742</v>
      </c>
      <c r="AY1553">
        <v>0.9869133220763888</v>
      </c>
      <c r="AZ1553">
        <v>0.018086680432410563</v>
      </c>
      <c r="BC1553">
        <v>43024.000000200002</v>
      </c>
      <c r="BD1553">
        <v>0.27781257756083794</v>
      </c>
      <c r="BE1553">
        <v>0.41817556454066457</v>
      </c>
      <c r="BF1553">
        <v>0.0053293068733062</v>
      </c>
      <c r="BG1553">
        <v>0.40908328047605097</v>
      </c>
      <c r="BH1553">
        <v>0.008102769273209581</v>
      </c>
      <c r="BI1553">
        <v>0.40904841700336014</v>
      </c>
      <c r="BJ1553">
        <v>0.006145553000249028</v>
      </c>
    </row>
    <row r="1554" spans="1:102">
      <c r="AS1554">
        <v>10355.000000400003</v>
      </c>
      <c r="AT1554">
        <v>0.96671310306865521</v>
      </c>
      <c r="AU1554">
        <v>0.9792482292965815</v>
      </c>
      <c r="AV1554">
        <v>0.0010081565472251587</v>
      </c>
      <c r="AW1554">
        <v>0.986925838649895</v>
      </c>
      <c r="AX1554">
        <v>0.017563906060414677</v>
      </c>
      <c r="AY1554">
        <v>0.9869133376570641</v>
      </c>
      <c r="AZ1554">
        <v>0.01808668104911763</v>
      </c>
      <c r="BC1554">
        <v>43124.000000400003</v>
      </c>
      <c r="BD1554">
        <v>0.2861684650931921</v>
      </c>
      <c r="BE1554">
        <v>0.41817556454066457</v>
      </c>
      <c r="BF1554">
        <v>0.0053293068733062</v>
      </c>
      <c r="BG1554">
        <v>0.40941555761392573</v>
      </c>
      <c r="BH1554">
        <v>0.008113492775620372</v>
      </c>
      <c r="BI1554">
        <v>0.4093808001767746</v>
      </c>
      <c r="BJ1554">
        <v>0.006152825993168046</v>
      </c>
    </row>
    <row r="1555" spans="1:102">
      <c r="AS1555">
        <v>10405.000000200002</v>
      </c>
      <c r="AT1555">
        <v>0.96671310306865521</v>
      </c>
      <c r="AU1555">
        <v>0.9792482292965815</v>
      </c>
      <c r="AV1555">
        <v>0.0010081565472251587</v>
      </c>
      <c r="AW1555">
        <v>0.986925854470939</v>
      </c>
      <c r="AX1555">
        <v>0.01756390666808172</v>
      </c>
      <c r="AY1555">
        <v>0.9869133522315826</v>
      </c>
      <c r="AZ1555">
        <v>0.018086681626009935</v>
      </c>
      <c r="BC1555">
        <v>43224.000000600005</v>
      </c>
      <c r="BD1555">
        <v>0.27781257756083794</v>
      </c>
      <c r="BE1555">
        <v>0.41817556454066457</v>
      </c>
      <c r="BF1555">
        <v>0.0053293068733062</v>
      </c>
      <c r="BG1555">
        <v>0.40974770396594334</v>
      </c>
      <c r="BH1555">
        <v>0.008124213445607258</v>
      </c>
      <c r="BI1555">
        <v>0.40971305247232725</v>
      </c>
      <c r="BJ1555">
        <v>0.006160098075859456</v>
      </c>
    </row>
    <row r="1556" spans="1:102">
      <c r="AS1556">
        <v>10555.000000200002</v>
      </c>
      <c r="AT1556">
        <v>0.96671310306865521</v>
      </c>
      <c r="AU1556">
        <v>0.9792482292965815</v>
      </c>
      <c r="AV1556">
        <v>0.0010081565472251587</v>
      </c>
      <c r="AW1556">
        <v>0.9869258961008216</v>
      </c>
      <c r="AX1556">
        <v>0.017563908267118046</v>
      </c>
      <c r="AY1556">
        <v>0.9869133905472373</v>
      </c>
      <c r="AZ1556">
        <v>0.018086683142679114</v>
      </c>
      <c r="BC1556">
        <v>43324.000000200002</v>
      </c>
      <c r="BD1556">
        <v>0.27781257756083794</v>
      </c>
      <c r="BE1556">
        <v>0.41817556454066457</v>
      </c>
      <c r="BF1556">
        <v>0.0053293068733062</v>
      </c>
      <c r="BG1556">
        <v>0.41007971958159</v>
      </c>
      <c r="BH1556">
        <v>0.008134931246394894</v>
      </c>
      <c r="BI1556">
        <v>0.41004517393955975</v>
      </c>
      <c r="BJ1556">
        <v>0.006167369218985205</v>
      </c>
    </row>
    <row r="1557" spans="1:102">
      <c r="AS1557">
        <v>10605</v>
      </c>
      <c r="AT1557">
        <v>0.98975787786727953</v>
      </c>
      <c r="AU1557">
        <v>0.9792482292965815</v>
      </c>
      <c r="AV1557">
        <v>0.0010081565472251587</v>
      </c>
      <c r="AW1557">
        <v>0.9869259082364009</v>
      </c>
      <c r="AX1557">
        <v>0.017563908733278236</v>
      </c>
      <c r="AY1557">
        <v>0.9869134017062552</v>
      </c>
      <c r="AZ1557">
        <v>0.01808668358440616</v>
      </c>
      <c r="BC1557">
        <v>43424.000000400003</v>
      </c>
      <c r="BD1557">
        <v>0.26945669002848377</v>
      </c>
      <c r="BE1557">
        <v>0.41817556454066457</v>
      </c>
      <c r="BF1557">
        <v>0.0053293068733062</v>
      </c>
      <c r="BG1557">
        <v>0.41041160451630754</v>
      </c>
      <c r="BH1557">
        <v>0.008145646141677829</v>
      </c>
      <c r="BI1557">
        <v>0.4103771646339712</v>
      </c>
      <c r="BJ1557">
        <v>0.006174639393534619</v>
      </c>
    </row>
    <row r="1558" spans="1:102">
      <c r="AS1558">
        <v>10655.000000400003</v>
      </c>
      <c r="AT1558">
        <v>0.98975787786727953</v>
      </c>
      <c r="AU1558">
        <v>0.9792482292965815</v>
      </c>
      <c r="AV1558">
        <v>0.0010081565472251587</v>
      </c>
      <c r="AW1558">
        <v>0.9869259195934856</v>
      </c>
      <c r="AX1558">
        <v>0.017563909169543982</v>
      </c>
      <c r="AY1558">
        <v>0.9869134121446549</v>
      </c>
      <c r="AZ1558">
        <v>0.01808668399761338</v>
      </c>
      <c r="BC1558">
        <v>43524.000000600005</v>
      </c>
      <c r="BD1558">
        <v>0.26945669002848377</v>
      </c>
      <c r="BE1558">
        <v>0.41817556454066457</v>
      </c>
      <c r="BF1558">
        <v>0.0053293068733062</v>
      </c>
      <c r="BG1558">
        <v>0.41074335881954094</v>
      </c>
      <c r="BH1558">
        <v>0.008156358095232607</v>
      </c>
      <c r="BI1558">
        <v>0.410709024605062</v>
      </c>
      <c r="BJ1558">
        <v>0.0061819085705613515</v>
      </c>
    </row>
    <row r="1559" spans="1:102">
      <c r="AS1559">
        <v>10705.000000200002</v>
      </c>
      <c r="AT1559">
        <v>0.98975787786727953</v>
      </c>
      <c r="AU1559">
        <v>0.9792482292965815</v>
      </c>
      <c r="AV1559">
        <v>0.0010081565472251587</v>
      </c>
      <c r="AW1559">
        <v>0.9869259302220156</v>
      </c>
      <c r="AX1559">
        <v>0.01756390957783189</v>
      </c>
      <c r="AY1559">
        <v>0.9869134219089717</v>
      </c>
      <c r="AZ1559">
        <v>0.01808668438414183</v>
      </c>
      <c r="BC1559">
        <v>43624.000000200002</v>
      </c>
      <c r="BD1559">
        <v>0.26945669002848377</v>
      </c>
      <c r="BE1559">
        <v>0.41817556454066457</v>
      </c>
      <c r="BF1559">
        <v>0.0053293068733062</v>
      </c>
      <c r="BG1559">
        <v>0.41107498254071784</v>
      </c>
      <c r="BH1559">
        <v>0.00816706707110871</v>
      </c>
      <c r="BI1559">
        <v>0.4110407539023151</v>
      </c>
      <c r="BJ1559">
        <v>0.006189176721313021</v>
      </c>
    </row>
    <row r="1560" spans="1:102">
      <c r="AS1560">
        <v>10855.000000200002</v>
      </c>
      <c r="AT1560">
        <v>0.98975787786727953</v>
      </c>
      <c r="AU1560">
        <v>0.9792482292965815</v>
      </c>
      <c r="AV1560">
        <v>0.0010081565472251587</v>
      </c>
      <c r="AW1560">
        <v>0.9869259581888463</v>
      </c>
      <c r="AX1560">
        <v>0.017563910652199095</v>
      </c>
      <c r="AY1560">
        <v>0.986913447578855</v>
      </c>
      <c r="AZ1560">
        <v>0.01808668540032865</v>
      </c>
      <c r="BC1560">
        <v>43724.000000400003</v>
      </c>
      <c r="BD1560">
        <v>0.2611008024961296</v>
      </c>
      <c r="BE1560">
        <v>0.41817556454066457</v>
      </c>
      <c r="BF1560">
        <v>0.0053293068733062</v>
      </c>
      <c r="BG1560">
        <v>0.41140647573521494</v>
      </c>
      <c r="BH1560">
        <v>0.008177773033819198</v>
      </c>
      <c r="BI1560">
        <v>0.411372352581164</v>
      </c>
      <c r="BJ1560">
        <v>0.006196443817360747</v>
      </c>
    </row>
    <row r="1561" spans="1:102">
      <c r="AS1561">
        <v>10905</v>
      </c>
      <c r="AT1561">
        <v>0.98975787786727953</v>
      </c>
      <c r="AU1561">
        <v>0.9792482292965815</v>
      </c>
      <c r="AV1561">
        <v>0.0010081565472251587</v>
      </c>
      <c r="AW1561">
        <v>0.9869259663414922</v>
      </c>
      <c r="AX1561">
        <v>0.017563910965400338</v>
      </c>
      <c r="AY1561">
        <v>0.9869134550549294</v>
      </c>
      <c r="AZ1561">
        <v>0.018086685696288535</v>
      </c>
      <c r="BC1561">
        <v>43824.000000600005</v>
      </c>
      <c r="BD1561">
        <v>0.26945669002848377</v>
      </c>
      <c r="BE1561">
        <v>0.41817556454066457</v>
      </c>
      <c r="BF1561">
        <v>0.0053293068733062</v>
      </c>
      <c r="BG1561">
        <v>0.4117378384524186</v>
      </c>
      <c r="BH1561">
        <v>0.008188475947953171</v>
      </c>
      <c r="BI1561">
        <v>0.4117038206910507</v>
      </c>
      <c r="BJ1561">
        <v>0.0062037098303362286</v>
      </c>
    </row>
    <row r="1562" spans="1:102">
      <c r="AS1562">
        <v>10955.000000400003</v>
      </c>
      <c r="AT1562">
        <v>0.96671310306865521</v>
      </c>
      <c r="AU1562">
        <v>0.9792482292965815</v>
      </c>
      <c r="AV1562">
        <v>0.0010081565472251587</v>
      </c>
      <c r="AW1562">
        <v>0.9869259739711478</v>
      </c>
      <c r="AX1562">
        <v>0.017563911258514416</v>
      </c>
      <c r="AY1562">
        <v>0.98691346204822</v>
      </c>
      <c r="AZ1562">
        <v>0.018086685973138866</v>
      </c>
      <c r="BC1562">
        <v>43924.000000200002</v>
      </c>
      <c r="BD1562">
        <v>0.26945669002848377</v>
      </c>
      <c r="BE1562">
        <v>0.41817556454066457</v>
      </c>
      <c r="BF1562">
        <v>0.0053293068733062</v>
      </c>
      <c r="BG1562">
        <v>0.4120690707416984</v>
      </c>
      <c r="BH1562">
        <v>0.008199175778366603</v>
      </c>
      <c r="BI1562">
        <v>0.4120351582813997</v>
      </c>
      <c r="BJ1562">
        <v>0.0062109747320613605</v>
      </c>
    </row>
    <row r="1563" spans="1:102">
      <c r="AS1563">
        <v>11005.000000200002</v>
      </c>
      <c r="AT1563">
        <v>0.96671310306865521</v>
      </c>
      <c r="AU1563">
        <v>0.9792482292965815</v>
      </c>
      <c r="AV1563">
        <v>0.0010081565472251587</v>
      </c>
      <c r="AW1563">
        <v>0.9869259811113624</v>
      </c>
      <c r="AX1563">
        <v>0.01756391153282938</v>
      </c>
      <c r="AY1563">
        <v>0.9869134685899031</v>
      </c>
      <c r="AZ1563">
        <v>0.018086686232113364</v>
      </c>
      <c r="BC1563">
        <v>44024.000000400003</v>
      </c>
      <c r="BD1563">
        <v>0.26945669002848377</v>
      </c>
      <c r="BE1563">
        <v>0.41817556454066457</v>
      </c>
      <c r="BF1563">
        <v>0.0053293068733062</v>
      </c>
      <c r="BG1563">
        <v>0.41240017265836526</v>
      </c>
      <c r="BH1563">
        <v>0.008209872490372867</v>
      </c>
      <c r="BI1563">
        <v>0.4123663654075792</v>
      </c>
      <c r="BJ1563">
        <v>0.006218238494677724</v>
      </c>
    </row>
    <row r="1564" spans="1:102">
      <c r="AS1564">
        <v>11155.000000200002</v>
      </c>
      <c r="AT1564">
        <v>0.96671310306865521</v>
      </c>
      <c r="AU1564">
        <v>0.9792482292965815</v>
      </c>
      <c r="AV1564">
        <v>0.0010081565472251587</v>
      </c>
      <c r="AW1564">
        <v>0.9869259998993956</v>
      </c>
      <c r="AX1564">
        <v>0.017563912254653032</v>
      </c>
      <c r="AY1564">
        <v>0.9869134857876495</v>
      </c>
      <c r="AZ1564">
        <v>0.018086686912955147</v>
      </c>
      <c r="BC1564">
        <v>44124.000000600005</v>
      </c>
      <c r="BD1564">
        <v>0.25274491496377266</v>
      </c>
      <c r="BE1564">
        <v>0.41817556454066457</v>
      </c>
      <c r="BF1564">
        <v>0.0053293068733062</v>
      </c>
      <c r="BG1564">
        <v>0.4127311442517477</v>
      </c>
      <c r="BH1564">
        <v>0.008220566049355569</v>
      </c>
      <c r="BI1564">
        <v>0.41269744211897263</v>
      </c>
      <c r="BJ1564">
        <v>0.006225501090383818</v>
      </c>
    </row>
    <row r="1565" spans="1:102">
      <c r="AS1565">
        <v>11205</v>
      </c>
      <c r="AT1565">
        <v>0.96671310306865521</v>
      </c>
      <c r="AU1565">
        <v>0.9792482292965815</v>
      </c>
      <c r="AV1565">
        <v>0.0010081565472251587</v>
      </c>
      <c r="AW1565">
        <v>0.9869260053763188</v>
      </c>
      <c r="AX1565">
        <v>0.017563912465078085</v>
      </c>
      <c r="AY1565">
        <v>0.9869134907963062</v>
      </c>
      <c r="AZ1565">
        <v>0.018086687111246027</v>
      </c>
      <c r="BC1565">
        <v>44224.000000200002</v>
      </c>
      <c r="BD1565">
        <v>0.2611008024961296</v>
      </c>
      <c r="BE1565">
        <v>0.41817556454066457</v>
      </c>
      <c r="BF1565">
        <v>0.0053293068733062</v>
      </c>
      <c r="BG1565">
        <v>0.41306198557115675</v>
      </c>
      <c r="BH1565">
        <v>0.008231256420959262</v>
      </c>
      <c r="BI1565">
        <v>0.41302838846494616</v>
      </c>
      <c r="BJ1565">
        <v>0.00623276249156463</v>
      </c>
    </row>
    <row r="1566" spans="1:102">
      <c r="AS1566">
        <v>11255.000000400003</v>
      </c>
      <c r="AT1566">
        <v>0.96671310306865521</v>
      </c>
      <c r="AU1566">
        <v>0.9792482292965815</v>
      </c>
      <c r="AV1566">
        <v>0.0010081565472251587</v>
      </c>
      <c r="AW1566">
        <v>0.9869260105018985</v>
      </c>
      <c r="AX1566">
        <v>0.017563912662006635</v>
      </c>
      <c r="AY1566">
        <v>0.9869134954815177</v>
      </c>
      <c r="AZ1566">
        <v>0.018086687296733125</v>
      </c>
      <c r="BC1566">
        <v>44324.000000400003</v>
      </c>
      <c r="BD1566">
        <v>0.26945669002848377</v>
      </c>
      <c r="BE1566">
        <v>0.41817556454066457</v>
      </c>
      <c r="BF1566">
        <v>0.0053293068733062</v>
      </c>
      <c r="BG1566">
        <v>0.4133926966718382</v>
      </c>
      <c r="BH1566">
        <v>0.008241943571279862</v>
      </c>
      <c r="BI1566">
        <v>0.41335920450080277</v>
      </c>
      <c r="BJ1566">
        <v>0.006240022670921099</v>
      </c>
    </row>
    <row r="1567" spans="1:102">
      <c r="AS1567">
        <v>11305.000000200002</v>
      </c>
      <c r="AT1567">
        <v>1.0128026526658882</v>
      </c>
      <c r="AU1567">
        <v>0.9792482292965815</v>
      </c>
      <c r="AV1567">
        <v>0.0010081565472251587</v>
      </c>
      <c r="AW1567">
        <v>0.9869260152986734</v>
      </c>
      <c r="AX1567">
        <v>0.01756391284630422</v>
      </c>
      <c r="AY1567">
        <v>0.9869134998641714</v>
      </c>
      <c r="AZ1567">
        <v>0.018086687470243123</v>
      </c>
      <c r="BC1567">
        <v>44424.000000600005</v>
      </c>
      <c r="BD1567">
        <v>0.26945669002848377</v>
      </c>
      <c r="BE1567">
        <v>0.41817556454066457</v>
      </c>
      <c r="BF1567">
        <v>0.0053293068733062</v>
      </c>
      <c r="BG1567">
        <v>0.41372327760306216</v>
      </c>
      <c r="BH1567">
        <v>0.008252627466477851</v>
      </c>
      <c r="BI1567">
        <v>0.41368989027586744</v>
      </c>
      <c r="BJ1567">
        <v>0.006247281601207484</v>
      </c>
    </row>
    <row r="1568" spans="1:102">
      <c r="AS1568">
        <v>11455.000000200002</v>
      </c>
      <c r="AT1568">
        <v>1.0128026526658882</v>
      </c>
      <c r="AU1568">
        <v>0.9792482292965815</v>
      </c>
      <c r="AV1568">
        <v>0.0010081565472251587</v>
      </c>
      <c r="AW1568">
        <v>0.986926027920418</v>
      </c>
      <c r="AX1568">
        <v>0.017563913331255312</v>
      </c>
      <c r="AY1568">
        <v>0.986913511385941</v>
      </c>
      <c r="AZ1568">
        <v>0.018086687926397282</v>
      </c>
      <c r="BC1568">
        <v>44524.000000200002</v>
      </c>
      <c r="BD1568">
        <v>0.26945669002848377</v>
      </c>
      <c r="BE1568">
        <v>0.41817556454066457</v>
      </c>
      <c r="BF1568">
        <v>0.0053293068733062</v>
      </c>
      <c r="BG1568">
        <v>0.4140537284140814</v>
      </c>
      <c r="BH1568">
        <v>0.008263308072968885</v>
      </c>
      <c r="BI1568">
        <v>0.4140204458394481</v>
      </c>
      <c r="BJ1568">
        <v>0.006254539255360909</v>
      </c>
    </row>
    <row r="1569" spans="1:102">
      <c r="AS1569">
        <v>11505</v>
      </c>
      <c r="AT1569">
        <v>0.98975787786727953</v>
      </c>
      <c r="AU1569">
        <v>0.9792482292965815</v>
      </c>
      <c r="AV1569">
        <v>0.0010081565472251587</v>
      </c>
      <c r="AW1569">
        <v>0.9869260315997985</v>
      </c>
      <c r="AX1569">
        <v>0.017563913472626567</v>
      </c>
      <c r="AY1569">
        <v>0.9869135147415311</v>
      </c>
      <c r="AZ1569">
        <v>0.018086688059248707</v>
      </c>
      <c r="BC1569">
        <v>44624.000000400003</v>
      </c>
      <c r="BD1569">
        <v>0.2861684650931921</v>
      </c>
      <c r="BE1569">
        <v>0.41817556454066457</v>
      </c>
      <c r="BF1569">
        <v>0.0053293068733062</v>
      </c>
      <c r="BG1569">
        <v>0.4143840491600769</v>
      </c>
      <c r="BH1569">
        <v>0.008273985357614057</v>
      </c>
      <c r="BI1569">
        <v>0.41435087124678227</v>
      </c>
      <c r="BJ1569">
        <v>0.0062617956066307705</v>
      </c>
    </row>
    <row r="1570" spans="1:102">
      <c r="AS1570">
        <v>11555.000000400003</v>
      </c>
      <c r="AT1570">
        <v>0.98975787786727953</v>
      </c>
      <c r="AU1570">
        <v>0.9792482292965815</v>
      </c>
      <c r="AV1570">
        <v>0.0010081565472251587</v>
      </c>
      <c r="AW1570">
        <v>0.9869260350431477</v>
      </c>
      <c r="AX1570">
        <v>0.01756391360492995</v>
      </c>
      <c r="AY1570">
        <v>0.9869135178804266</v>
      </c>
      <c r="AZ1570">
        <v>0.01808668818352157</v>
      </c>
      <c r="BC1570">
        <v>44724.000000600005</v>
      </c>
      <c r="BD1570">
        <v>0.27781257756083794</v>
      </c>
      <c r="BE1570">
        <v>0.41817556454066457</v>
      </c>
      <c r="BF1570">
        <v>0.0053293068733062</v>
      </c>
      <c r="BG1570">
        <v>0.41471423989026013</v>
      </c>
      <c r="BH1570">
        <v>0.008284659287333518</v>
      </c>
      <c r="BI1570">
        <v>0.4146811665471368</v>
      </c>
      <c r="BJ1570">
        <v>0.006269050628316271</v>
      </c>
    </row>
    <row r="1571" spans="1:102">
      <c r="AS1571">
        <v>11605.000000200002</v>
      </c>
      <c r="AT1571">
        <v>0.98975787786727953</v>
      </c>
      <c r="AU1571">
        <v>0.9792482292965815</v>
      </c>
      <c r="AV1571">
        <v>0.0010081565472251587</v>
      </c>
      <c r="AW1571">
        <v>0.9869260382656068</v>
      </c>
      <c r="AX1571">
        <v>0.017563913728747042</v>
      </c>
      <c r="AY1571">
        <v>0.9869135208166209</v>
      </c>
      <c r="AZ1571">
        <v>0.018086688299769782</v>
      </c>
      <c r="BC1571">
        <v>44824.000000200002</v>
      </c>
      <c r="BD1571">
        <v>0.26945669002848377</v>
      </c>
      <c r="BE1571">
        <v>0.41817556454066457</v>
      </c>
      <c r="BF1571">
        <v>0.0053293068733062</v>
      </c>
      <c r="BG1571">
        <v>0.4150443006538263</v>
      </c>
      <c r="BH1571">
        <v>0.008295329829296944</v>
      </c>
      <c r="BI1571">
        <v>0.41501133178976146</v>
      </c>
      <c r="BJ1571">
        <v>0.0062763042938959205</v>
      </c>
    </row>
    <row r="1572" spans="1:102">
      <c r="AS1572">
        <v>11755.000000200002</v>
      </c>
      <c r="AT1572">
        <v>0.96671310306865521</v>
      </c>
      <c r="AU1572">
        <v>0.9792482292965815</v>
      </c>
      <c r="AV1572">
        <v>0.0010081565472251587</v>
      </c>
      <c r="AW1572">
        <v>0.986926046744857</v>
      </c>
      <c r="AX1572">
        <v>0.017563914054551114</v>
      </c>
      <c r="AY1572">
        <v>0.9869135285357238</v>
      </c>
      <c r="AZ1572">
        <v>0.018086688605382855</v>
      </c>
      <c r="BC1572">
        <v>44924.000000400003</v>
      </c>
      <c r="BD1572">
        <v>0.27781257756083794</v>
      </c>
      <c r="BE1572">
        <v>0.41817556454066457</v>
      </c>
      <c r="BF1572">
        <v>0.0053293068733062</v>
      </c>
      <c r="BG1572">
        <v>0.4153742315058906</v>
      </c>
      <c r="BH1572">
        <v>0.008305996951113668</v>
      </c>
      <c r="BI1572">
        <v>0.4153413670298286</v>
      </c>
      <c r="BJ1572">
        <v>0.006283556577156889</v>
      </c>
    </row>
    <row r="1573" spans="1:102">
      <c r="AS1573">
        <v>11805</v>
      </c>
      <c r="AT1573">
        <v>0.98975787786727953</v>
      </c>
      <c r="AU1573">
        <v>0.9792482292965815</v>
      </c>
      <c r="AV1573">
        <v>0.0010081565472251587</v>
      </c>
      <c r="AW1573">
        <v>0.9869260492166538</v>
      </c>
      <c r="AX1573">
        <v>0.017563914149527887</v>
      </c>
      <c r="AY1573">
        <v>0.9869135307838286</v>
      </c>
      <c r="AZ1573">
        <v>0.018086688694390046</v>
      </c>
      <c r="BC1573">
        <v>45024.000000600005</v>
      </c>
      <c r="BD1573">
        <v>0.27781257756083794</v>
      </c>
      <c r="BE1573">
        <v>0.41817556454066457</v>
      </c>
      <c r="BF1573">
        <v>0.0053293068733062</v>
      </c>
      <c r="BG1573">
        <v>0.41570403249560695</v>
      </c>
      <c r="BH1573">
        <v>0.008316660620446692</v>
      </c>
      <c r="BI1573">
        <v>0.41567127231654677</v>
      </c>
      <c r="BJ1573">
        <v>0.006290807451932715</v>
      </c>
    </row>
    <row r="1574" spans="1:102">
      <c r="AS1574">
        <v>11855.000000400003</v>
      </c>
      <c r="AT1574">
        <v>1.0128026526658882</v>
      </c>
      <c r="AU1574">
        <v>0.9792482292965815</v>
      </c>
      <c r="AV1574">
        <v>0.0010081565472251587</v>
      </c>
      <c r="AW1574">
        <v>0.9869260515298856</v>
      </c>
      <c r="AX1574">
        <v>0.017563914238412432</v>
      </c>
      <c r="AY1574">
        <v>0.9869135328867571</v>
      </c>
      <c r="AZ1574">
        <v>0.01808668877764969</v>
      </c>
      <c r="BC1574">
        <v>45124.000000200002</v>
      </c>
      <c r="BD1574">
        <v>0.2611008024961296</v>
      </c>
      <c r="BE1574">
        <v>0.41817556454066457</v>
      </c>
      <c r="BF1574">
        <v>0.0053293068733062</v>
      </c>
      <c r="BG1574">
        <v>0.416033703672112</v>
      </c>
      <c r="BH1574">
        <v>0.00832732080520304</v>
      </c>
      <c r="BI1574">
        <v>0.4160010476991076</v>
      </c>
      <c r="BJ1574">
        <v>0.006298056892232751</v>
      </c>
    </row>
    <row r="1575" spans="1:102">
      <c r="AS1575">
        <v>11905.000000200002</v>
      </c>
      <c r="AT1575">
        <v>0.96671310306865521</v>
      </c>
      <c r="AU1575">
        <v>0.9792482292965815</v>
      </c>
      <c r="AV1575">
        <v>0.0010081565472251587</v>
      </c>
      <c r="AW1575">
        <v>0.9869260536947239</v>
      </c>
      <c r="AX1575">
        <v>0.0175639143215955</v>
      </c>
      <c r="AY1575">
        <v>0.9869135348538842</v>
      </c>
      <c r="AZ1575">
        <v>0.01808668885553292</v>
      </c>
      <c r="BC1575">
        <v>45224.000000400003</v>
      </c>
      <c r="BD1575">
        <v>0.2861684650931921</v>
      </c>
      <c r="BE1575">
        <v>0.41817556454066457</v>
      </c>
      <c r="BF1575">
        <v>0.0053293068733062</v>
      </c>
      <c r="BG1575">
        <v>0.4163632450904564</v>
      </c>
      <c r="BH1575">
        <v>0.00833797747372373</v>
      </c>
      <c r="BI1575">
        <v>0.4163306932326183</v>
      </c>
      <c r="BJ1575">
        <v>0.006305304872371469</v>
      </c>
    </row>
    <row r="1576" spans="1:102">
      <c r="AS1576">
        <v>12055.000000200002</v>
      </c>
      <c r="AT1576">
        <v>1.0128026526658882</v>
      </c>
      <c r="AU1576">
        <v>0.9792482292965815</v>
      </c>
      <c r="AV1576">
        <v>0.0010081565472251587</v>
      </c>
      <c r="AW1576">
        <v>0.9869260593910588</v>
      </c>
      <c r="AX1576">
        <v>0.01756391454047705</v>
      </c>
      <c r="AY1576">
        <v>0.9869135400253597</v>
      </c>
      <c r="AZ1576">
        <v>0.018086689060285103</v>
      </c>
      <c r="BC1576">
        <v>45324.000000600005</v>
      </c>
      <c r="BD1576">
        <v>0.26945669002848377</v>
      </c>
      <c r="BE1576">
        <v>0.41817556454066457</v>
      </c>
      <c r="BF1576">
        <v>0.0053293068733062</v>
      </c>
      <c r="BG1576">
        <v>0.4166926567997357</v>
      </c>
      <c r="BH1576">
        <v>0.008348630594398216</v>
      </c>
      <c r="BI1576">
        <v>0.41666020896622924</v>
      </c>
      <c r="BJ1576">
        <v>0.0063125513667063385</v>
      </c>
    </row>
    <row r="1577" spans="1:102">
      <c r="AS1577">
        <v>12105</v>
      </c>
      <c r="AT1577">
        <v>0.98975787786727953</v>
      </c>
      <c r="AU1577">
        <v>0.9792482292965815</v>
      </c>
      <c r="AV1577">
        <v>0.0010081565472251587</v>
      </c>
      <c r="AW1577">
        <v>0.9869260610516046</v>
      </c>
      <c r="AX1577">
        <v>0.017563914604284067</v>
      </c>
      <c r="AY1577">
        <v>0.9869135415314958</v>
      </c>
      <c r="AZ1577">
        <v>0.018086689119917284</v>
      </c>
      <c r="BC1577">
        <v>45424.000000200002</v>
      </c>
      <c r="BD1577">
        <v>0.27781257756083794</v>
      </c>
      <c r="BE1577">
        <v>0.41817556454066457</v>
      </c>
      <c r="BF1577">
        <v>0.0053293068733062</v>
      </c>
      <c r="BG1577">
        <v>0.4170219388490288</v>
      </c>
      <c r="BH1577">
        <v>0.008359280135854583</v>
      </c>
      <c r="BI1577">
        <v>0.41698959494907406</v>
      </c>
      <c r="BJ1577">
        <v>0.006319796349767223</v>
      </c>
    </row>
    <row r="1578" spans="1:102">
      <c r="AS1578">
        <v>12155.000000400003</v>
      </c>
      <c r="AT1578">
        <v>1.0358474274645051</v>
      </c>
      <c r="AU1578">
        <v>0.9792482292965815</v>
      </c>
      <c r="AV1578">
        <v>0.0010081565472251587</v>
      </c>
      <c r="AW1578">
        <v>0.9869260626056267</v>
      </c>
      <c r="AX1578">
        <v>0.01756391466399812</v>
      </c>
      <c r="AY1578">
        <v>0.9869135429403697</v>
      </c>
      <c r="AZ1578">
        <v>0.018086689175698726</v>
      </c>
      <c r="BC1578">
        <v>45524.000000400003</v>
      </c>
      <c r="BD1578">
        <v>0.27781257756083794</v>
      </c>
      <c r="BE1578">
        <v>0.41817556454066457</v>
      </c>
      <c r="BF1578">
        <v>0.0053293068733062</v>
      </c>
      <c r="BG1578">
        <v>0.41735109129332115</v>
      </c>
      <c r="BH1578">
        <v>0.008369926067149371</v>
      </c>
      <c r="BI1578">
        <v>0.41731885123619483</v>
      </c>
      <c r="BJ1578">
        <v>0.006327039796385621</v>
      </c>
    </row>
    <row r="1579" spans="1:102">
      <c r="AS1579">
        <v>12205.000000200002</v>
      </c>
      <c r="AT1579">
        <v>0.98975787786727953</v>
      </c>
      <c r="AU1579">
        <v>0.9792482292965815</v>
      </c>
      <c r="AV1579">
        <v>0.0010081565472251587</v>
      </c>
      <c r="AW1579">
        <v>0.9869260640599586</v>
      </c>
      <c r="AX1579">
        <v>0.017563914719881748</v>
      </c>
      <c r="AY1579">
        <v>0.9869135442582625</v>
      </c>
      <c r="AZ1579">
        <v>0.018086689227878077</v>
      </c>
      <c r="BC1579">
        <v>45624.000000600005</v>
      </c>
      <c r="BD1579">
        <v>0.26945669002848377</v>
      </c>
      <c r="BE1579">
        <v>0.41817556454066457</v>
      </c>
      <c r="BF1579">
        <v>0.0053293068733062</v>
      </c>
      <c r="BG1579">
        <v>0.4176801141816504</v>
      </c>
      <c r="BH1579">
        <v>0.008380568357382455</v>
      </c>
      <c r="BI1579">
        <v>0.41764797787668406</v>
      </c>
      <c r="BJ1579">
        <v>0.006334281681432739</v>
      </c>
    </row>
    <row r="1580" spans="1:102">
      <c r="AS1580">
        <v>12355.000000200002</v>
      </c>
      <c r="AT1580">
        <v>0.96671310306865521</v>
      </c>
      <c r="AU1580">
        <v>0.9792482292965815</v>
      </c>
      <c r="AV1580">
        <v>0.0010081565472251587</v>
      </c>
      <c r="AW1580">
        <v>0.9869260678867394</v>
      </c>
      <c r="AX1580">
        <v>0.017563914866929223</v>
      </c>
      <c r="AY1580">
        <v>0.9869135477229345</v>
      </c>
      <c r="AZ1580">
        <v>0.018086689365055468</v>
      </c>
      <c r="BC1580">
        <v>45724.000000200002</v>
      </c>
      <c r="BD1580">
        <v>0.26945669002848377</v>
      </c>
      <c r="BE1580">
        <v>0.41817556454066457</v>
      </c>
      <c r="BF1580">
        <v>0.0053293068733062</v>
      </c>
      <c r="BG1580">
        <v>0.4180090075630375</v>
      </c>
      <c r="BH1580">
        <v>0.008391206975887085</v>
      </c>
      <c r="BI1580">
        <v>0.4179769749196173</v>
      </c>
      <c r="BJ1580">
        <v>0.0063415219799488175</v>
      </c>
    </row>
    <row r="1581" spans="1:102">
      <c r="AS1581">
        <v>12405</v>
      </c>
      <c r="AT1581">
        <v>0.98975787786727953</v>
      </c>
      <c r="AU1581">
        <v>0.9792482292965815</v>
      </c>
      <c r="AV1581">
        <v>0.0010081565472251587</v>
      </c>
      <c r="AW1581">
        <v>0.9869260690022891</v>
      </c>
      <c r="AX1581">
        <v>0.017563914909795496</v>
      </c>
      <c r="AY1581">
        <v>0.9869135487319824</v>
      </c>
      <c r="AZ1581">
        <v>0.018086689405007052</v>
      </c>
      <c r="BC1581">
        <v>45824.000000400003</v>
      </c>
      <c r="BD1581">
        <v>0.27781257756083794</v>
      </c>
      <c r="BE1581">
        <v>0.41817556454066457</v>
      </c>
      <c r="BF1581">
        <v>0.0053293068733062</v>
      </c>
      <c r="BG1581">
        <v>0.4183377714924031</v>
      </c>
      <c r="BH1581">
        <v>0.008401841892419552</v>
      </c>
      <c r="BI1581">
        <v>0.4183058424199715</v>
      </c>
      <c r="BJ1581">
        <v>0.006348760667272318</v>
      </c>
    </row>
    <row r="1582" spans="1:102">
      <c r="AS1582">
        <v>12455.000000400003</v>
      </c>
      <c r="AT1582">
        <v>1.0128026526658882</v>
      </c>
      <c r="AU1582">
        <v>0.9792482292965815</v>
      </c>
      <c r="AV1582">
        <v>0.0010081565472251587</v>
      </c>
      <c r="AW1582">
        <v>0.9869260700462765</v>
      </c>
      <c r="AX1582">
        <v>0.01756391494991202</v>
      </c>
      <c r="AY1582">
        <v>0.986913549675869</v>
      </c>
      <c r="AZ1582">
        <v>0.01808668944237874</v>
      </c>
      <c r="BC1582">
        <v>45924.000000600005</v>
      </c>
      <c r="BD1582">
        <v>0.26945669002848377</v>
      </c>
      <c r="BE1582">
        <v>0.41817556454066457</v>
      </c>
      <c r="BF1582">
        <v>0.0053293068733062</v>
      </c>
      <c r="BG1582">
        <v>0.41866640601872696</v>
      </c>
      <c r="BH1582">
        <v>0.008412473076774497</v>
      </c>
      <c r="BI1582">
        <v>0.41863458042678114</v>
      </c>
      <c r="BJ1582">
        <v>0.00635599771877818</v>
      </c>
    </row>
    <row r="1583" spans="1:102">
      <c r="AS1583">
        <v>12505.000000200002</v>
      </c>
      <c r="AT1583">
        <v>0.98975787786727953</v>
      </c>
      <c r="AU1583">
        <v>0.9792482292965815</v>
      </c>
      <c r="AV1583">
        <v>0.0010081565472251587</v>
      </c>
      <c r="AW1583">
        <v>0.9869260710232923</v>
      </c>
      <c r="AX1583">
        <v>0.017563914987455184</v>
      </c>
      <c r="AY1583">
        <v>0.986913550558802</v>
      </c>
      <c r="AZ1583">
        <v>0.018086689477337124</v>
      </c>
      <c r="BC1583">
        <v>46024.000000200002</v>
      </c>
      <c r="BD1583">
        <v>0.26945669002848377</v>
      </c>
      <c r="BE1583">
        <v>0.41817556454066457</v>
      </c>
      <c r="BF1583">
        <v>0.0053293068733062</v>
      </c>
      <c r="BG1583">
        <v>0.4189949111909721</v>
      </c>
      <c r="BH1583">
        <v>0.008423100498974802</v>
      </c>
      <c r="BI1583">
        <v>0.41896318898906404</v>
      </c>
      <c r="BJ1583">
        <v>0.00636323311000709</v>
      </c>
    </row>
    <row r="1584" spans="1:102">
      <c r="AS1584">
        <v>12655.000000200002</v>
      </c>
      <c r="AT1584">
        <v>0.96671310306865521</v>
      </c>
      <c r="AU1584">
        <v>0.9792482292965815</v>
      </c>
      <c r="AV1584">
        <v>0.0010081565472251587</v>
      </c>
      <c r="AW1584">
        <v>0.9869260735941122</v>
      </c>
      <c r="AX1584">
        <v>0.017563915086242908</v>
      </c>
      <c r="AY1584">
        <v>0.986913552879987</v>
      </c>
      <c r="AZ1584">
        <v>0.018086689569241178</v>
      </c>
      <c r="BC1584">
        <v>46124.000000400003</v>
      </c>
      <c r="BD1584">
        <v>0.2861684650931921</v>
      </c>
      <c r="BE1584">
        <v>0.41817556454066457</v>
      </c>
      <c r="BF1584">
        <v>0.0053293068733062</v>
      </c>
      <c r="BG1584">
        <v>0.41932328706399424</v>
      </c>
      <c r="BH1584">
        <v>0.008433724129461107</v>
      </c>
      <c r="BI1584">
        <v>0.41929166816173213</v>
      </c>
      <c r="BJ1584">
        <v>0.0063704668167946015</v>
      </c>
    </row>
    <row r="1585" spans="1:102">
      <c r="AS1585">
        <v>12705</v>
      </c>
      <c r="AT1585">
        <v>0.96671310306865521</v>
      </c>
      <c r="AU1585">
        <v>0.9792482292965815</v>
      </c>
      <c r="AV1585">
        <v>0.0010081565472251587</v>
      </c>
      <c r="AW1585">
        <v>0.9869260743435352</v>
      </c>
      <c r="AX1585">
        <v>0.017563915115040775</v>
      </c>
      <c r="AY1585">
        <v>0.986913553556007</v>
      </c>
      <c r="AZ1585">
        <v>0.018086689596007312</v>
      </c>
      <c r="BC1585">
        <v>46224.000000600005</v>
      </c>
      <c r="BD1585">
        <v>0.26945669002848377</v>
      </c>
      <c r="BE1585">
        <v>0.41817556454066457</v>
      </c>
      <c r="BF1585">
        <v>0.0053293068733062</v>
      </c>
      <c r="BG1585">
        <v>0.41965153368671565</v>
      </c>
      <c r="BH1585">
        <v>0.008444343938707537</v>
      </c>
      <c r="BI1585">
        <v>0.41962001799376214</v>
      </c>
      <c r="BJ1585">
        <v>0.006377698815009586</v>
      </c>
    </row>
    <row r="1586" spans="1:102">
      <c r="AS1586">
        <v>12755.000000400003</v>
      </c>
      <c r="AT1586">
        <v>0.98975787786727953</v>
      </c>
      <c r="AU1586">
        <v>0.9792482292965815</v>
      </c>
      <c r="AV1586">
        <v>0.0010081565472251587</v>
      </c>
      <c r="AW1586">
        <v>0.9869260750448828</v>
      </c>
      <c r="AX1586">
        <v>0.01756391514199132</v>
      </c>
      <c r="AY1586">
        <v>0.9869135541883713</v>
      </c>
      <c r="AZ1586">
        <v>0.018086689621044993</v>
      </c>
      <c r="BC1586">
        <v>46324.000000200002</v>
      </c>
      <c r="BD1586">
        <v>0.2611008024961296</v>
      </c>
      <c r="BE1586">
        <v>0.41817556454066457</v>
      </c>
      <c r="BF1586">
        <v>0.0053293068733062</v>
      </c>
      <c r="BG1586">
        <v>0.41997965110804136</v>
      </c>
      <c r="BH1586">
        <v>0.008454959897411456</v>
      </c>
      <c r="BI1586">
        <v>0.4199482385341138</v>
      </c>
      <c r="BJ1586">
        <v>0.006384929080683442</v>
      </c>
    </row>
    <row r="1587" spans="1:102">
      <c r="AS1587">
        <v>12805.000000200002</v>
      </c>
      <c r="AT1587">
        <v>0.98975787786727953</v>
      </c>
      <c r="AU1587">
        <v>0.9792482292965815</v>
      </c>
      <c r="AV1587">
        <v>0.0010081565472251587</v>
      </c>
      <c r="AW1587">
        <v>0.9869260757012391</v>
      </c>
      <c r="AX1587">
        <v>0.01756391516721304</v>
      </c>
      <c r="AY1587">
        <v>0.9869135547798995</v>
      </c>
      <c r="AZ1587">
        <v>0.018086689644465838</v>
      </c>
      <c r="BC1587">
        <v>46424.000000400003</v>
      </c>
      <c r="BD1587">
        <v>0.2861684650931921</v>
      </c>
      <c r="BE1587">
        <v>0.41817556454066457</v>
      </c>
      <c r="BF1587">
        <v>0.0053293068733062</v>
      </c>
      <c r="BG1587">
        <v>0.4203076393827623</v>
      </c>
      <c r="BH1587">
        <v>0.008465571976682792</v>
      </c>
      <c r="BI1587">
        <v>0.4202763298376343</v>
      </c>
      <c r="BJ1587">
        <v>0.006392157590139138</v>
      </c>
    </row>
    <row r="1588" spans="1:102">
      <c r="AS1588">
        <v>12955.000000200002</v>
      </c>
      <c r="AT1588">
        <v>0.98975787786727953</v>
      </c>
      <c r="AU1588">
        <v>0.9792482292965815</v>
      </c>
      <c r="AV1588">
        <v>0.0010081565472251587</v>
      </c>
      <c r="AW1588">
        <v>0.9869260774283082</v>
      </c>
      <c r="AX1588">
        <v>0.017563915233579135</v>
      </c>
      <c r="AY1588">
        <v>0.9869135563349962</v>
      </c>
      <c r="AZ1588">
        <v>0.018086689706038155</v>
      </c>
      <c r="BC1588">
        <v>46524.000000600005</v>
      </c>
      <c r="BD1588">
        <v>0.2611008024961296</v>
      </c>
      <c r="BE1588">
        <v>0.41817556454066457</v>
      </c>
      <c r="BF1588">
        <v>0.0053293068733062</v>
      </c>
      <c r="BG1588">
        <v>0.4206354985597429</v>
      </c>
      <c r="BH1588">
        <v>0.008476180147660245</v>
      </c>
      <c r="BI1588">
        <v>0.42060429195324245</v>
      </c>
      <c r="BJ1588">
        <v>0.006399384319729868</v>
      </c>
    </row>
    <row r="1589" spans="1:102">
      <c r="AS1589">
        <v>13005</v>
      </c>
      <c r="AT1589">
        <v>0.98975787786727953</v>
      </c>
      <c r="AU1589">
        <v>0.9792482292965815</v>
      </c>
      <c r="AV1589">
        <v>0.0010081565472251587</v>
      </c>
      <c r="AW1589">
        <v>0.9869260779317683</v>
      </c>
      <c r="AX1589">
        <v>0.017563915252925662</v>
      </c>
      <c r="AY1589">
        <v>0.9869135567879012</v>
      </c>
      <c r="AZ1589">
        <v>0.018086689723970456</v>
      </c>
      <c r="BC1589">
        <v>46624.000000200002</v>
      </c>
      <c r="BD1589">
        <v>0.27781257756083794</v>
      </c>
      <c r="BE1589">
        <v>0.41817556454066457</v>
      </c>
      <c r="BF1589">
        <v>0.0053293068733062</v>
      </c>
      <c r="BG1589">
        <v>0.42096322868783076</v>
      </c>
      <c r="BH1589">
        <v>0.008486784381700843</v>
      </c>
      <c r="BI1589">
        <v>0.4209321249298402</v>
      </c>
      <c r="BJ1589">
        <v>0.0064066092459682</v>
      </c>
    </row>
    <row r="1590" spans="1:102">
      <c r="AS1590">
        <v>13055.000000400003</v>
      </c>
      <c r="AT1590">
        <v>0.98975787786727953</v>
      </c>
      <c r="AU1590">
        <v>0.9792482292965815</v>
      </c>
      <c r="AV1590">
        <v>0.0010081565472251587</v>
      </c>
      <c r="AW1590">
        <v>0.9869260784029316</v>
      </c>
      <c r="AX1590">
        <v>0.017563915271031138</v>
      </c>
      <c r="AY1590">
        <v>0.9869135572115588</v>
      </c>
      <c r="AZ1590">
        <v>0.01808668974074476</v>
      </c>
      <c r="BC1590">
        <v>46724.000000400003</v>
      </c>
      <c r="BD1590">
        <v>0.2861684650931921</v>
      </c>
      <c r="BE1590">
        <v>0.41817556454066457</v>
      </c>
      <c r="BF1590">
        <v>0.0053293068733062</v>
      </c>
      <c r="BG1590">
        <v>0.4212908298217519</v>
      </c>
      <c r="BH1590">
        <v>0.008497384650569132</v>
      </c>
      <c r="BI1590">
        <v>0.42125982882221</v>
      </c>
      <c r="BJ1590">
        <v>0.006413832345655035</v>
      </c>
    </row>
    <row r="1591" spans="1:102">
      <c r="AS1591">
        <v>13105.000000200002</v>
      </c>
      <c r="AT1591">
        <v>1.0128026526658882</v>
      </c>
      <c r="AU1591">
        <v>0.9792482292965815</v>
      </c>
      <c r="AV1591">
        <v>0.0010081565472251587</v>
      </c>
      <c r="AW1591">
        <v>0.9869260788438697</v>
      </c>
      <c r="AX1591">
        <v>0.017563915287975174</v>
      </c>
      <c r="AY1591">
        <v>0.9869135576078579</v>
      </c>
      <c r="AZ1591">
        <v>0.018086689756435834</v>
      </c>
      <c r="BC1591">
        <v>46824.000000600005</v>
      </c>
      <c r="BD1591">
        <v>0.2861684650931921</v>
      </c>
      <c r="BE1591">
        <v>0.41817556454066457</v>
      </c>
      <c r="BF1591">
        <v>0.0053293068733062</v>
      </c>
      <c r="BG1591">
        <v>0.42161830201031325</v>
      </c>
      <c r="BH1591">
        <v>0.008507980926053798</v>
      </c>
      <c r="BI1591">
        <v>0.4215874036792131</v>
      </c>
      <c r="BJ1591">
        <v>0.006421053595618473</v>
      </c>
    </row>
    <row r="1592" spans="1:102">
      <c r="AS1592">
        <v>13255.000000200002</v>
      </c>
      <c r="AT1592">
        <v>0.98975787786727953</v>
      </c>
      <c r="AU1592">
        <v>0.9792482292965815</v>
      </c>
      <c r="AV1592">
        <v>0.0010081565472251587</v>
      </c>
      <c r="AW1592">
        <v>0.9869260800041096</v>
      </c>
      <c r="AX1592">
        <v>0.017563915332560097</v>
      </c>
      <c r="AY1592">
        <v>0.9869135586497075</v>
      </c>
      <c r="AZ1592">
        <v>0.018086689797686916</v>
      </c>
      <c r="BC1592">
        <v>46924.000000200002</v>
      </c>
      <c r="BD1592">
        <v>0.27781257756083794</v>
      </c>
      <c r="BE1592">
        <v>0.41817556454066457</v>
      </c>
      <c r="BF1592">
        <v>0.0053293068733062</v>
      </c>
      <c r="BG1592">
        <v>0.42194564530230455</v>
      </c>
      <c r="BH1592">
        <v>0.008518573180157096</v>
      </c>
      <c r="BI1592">
        <v>0.4219148495496934</v>
      </c>
      <c r="BJ1592">
        <v>0.006428272972842895</v>
      </c>
    </row>
    <row r="1593" spans="1:102">
      <c r="AS1593">
        <v>13305</v>
      </c>
      <c r="AT1593">
        <v>0.98975787786727953</v>
      </c>
      <c r="AU1593">
        <v>0.9792482292965815</v>
      </c>
      <c r="AV1593">
        <v>0.0010081565472251587</v>
      </c>
      <c r="AW1593">
        <v>0.9869260803423325</v>
      </c>
      <c r="AX1593">
        <v>0.01756391534555713</v>
      </c>
      <c r="AY1593">
        <v>0.9869135589531349</v>
      </c>
      <c r="AZ1593">
        <v>0.018086689809700865</v>
      </c>
      <c r="BC1593">
        <v>47024.000000400003</v>
      </c>
      <c r="BD1593">
        <v>0.27781257756083794</v>
      </c>
      <c r="BE1593">
        <v>0.41817556454066457</v>
      </c>
      <c r="BF1593">
        <v>0.0053293068733062</v>
      </c>
      <c r="BG1593">
        <v>0.4222728597523876</v>
      </c>
      <c r="BH1593">
        <v>0.008529161385283823</v>
      </c>
      <c r="BI1593">
        <v>0.42224216648836876</v>
      </c>
      <c r="BJ1593">
        <v>0.006435490454597835</v>
      </c>
    </row>
    <row r="1594" spans="1:102">
      <c r="AS1594">
        <v>13355.000000400003</v>
      </c>
      <c r="AT1594">
        <v>0.98975787786727953</v>
      </c>
      <c r="AU1594">
        <v>0.9792482292965815</v>
      </c>
      <c r="AV1594">
        <v>0.0010081565472251587</v>
      </c>
      <c r="AW1594">
        <v>0.9869260806588587</v>
      </c>
      <c r="AX1594">
        <v>0.017563915357720426</v>
      </c>
      <c r="AY1594">
        <v>0.9869135592369678</v>
      </c>
      <c r="AZ1594">
        <v>0.01808668982093899</v>
      </c>
      <c r="BC1594">
        <v>47124.000000600005</v>
      </c>
      <c r="BD1594">
        <v>0.27781257756083794</v>
      </c>
      <c r="BE1594">
        <v>0.41817556454066457</v>
      </c>
      <c r="BF1594">
        <v>0.0053293068733062</v>
      </c>
      <c r="BG1594">
        <v>0.4225999454093111</v>
      </c>
      <c r="BH1594">
        <v>0.008539745513858443</v>
      </c>
      <c r="BI1594">
        <v>0.42256935454404265</v>
      </c>
      <c r="BJ1594">
        <v>0.006442706018177075</v>
      </c>
    </row>
    <row r="1595" spans="1:102">
      <c r="AS1595">
        <v>13405.000000200002</v>
      </c>
      <c r="AT1595">
        <v>0.98975787786727953</v>
      </c>
      <c r="AU1595">
        <v>0.9792482292965815</v>
      </c>
      <c r="AV1595">
        <v>0.0010081565472251587</v>
      </c>
      <c r="AW1595">
        <v>0.9869260809550796</v>
      </c>
      <c r="AX1595">
        <v>0.017563915369103456</v>
      </c>
      <c r="AY1595">
        <v>0.9869135595024716</v>
      </c>
      <c r="AZ1595">
        <v>0.018086689831451397</v>
      </c>
      <c r="BC1595">
        <v>47224.000000200002</v>
      </c>
      <c r="BD1595">
        <v>0.27781257756083794</v>
      </c>
      <c r="BE1595">
        <v>0.41817556454066457</v>
      </c>
      <c r="BF1595">
        <v>0.0053293068733062</v>
      </c>
      <c r="BG1595">
        <v>0.4229269023218078</v>
      </c>
      <c r="BH1595">
        <v>0.00855032553851431</v>
      </c>
      <c r="BI1595">
        <v>0.4228964137655016</v>
      </c>
      <c r="BJ1595">
        <v>0.0064499196410276365</v>
      </c>
    </row>
    <row r="1596" spans="1:102">
      <c r="AS1596">
        <v>13555.000000200002</v>
      </c>
      <c r="AT1596">
        <v>1.0128026526658882</v>
      </c>
      <c r="AU1596">
        <v>0.9792482292965815</v>
      </c>
      <c r="AV1596">
        <v>0.0010081565472251587</v>
      </c>
      <c r="AW1596">
        <v>0.9869260817345253</v>
      </c>
      <c r="AX1596">
        <v>0.01756391539905565</v>
      </c>
      <c r="AY1596">
        <v>0.9869135602004672</v>
      </c>
      <c r="AZ1596">
        <v>0.018086689859087995</v>
      </c>
      <c r="BC1596">
        <v>47324.000000400003</v>
      </c>
      <c r="BD1596">
        <v>0.29452435262554338</v>
      </c>
      <c r="BE1596">
        <v>0.41817556454066457</v>
      </c>
      <c r="BF1596">
        <v>0.0053293068733062</v>
      </c>
      <c r="BG1596">
        <v>0.42325373054447446</v>
      </c>
      <c r="BH1596">
        <v>0.008560901432282476</v>
      </c>
      <c r="BI1596">
        <v>0.4232233442073986</v>
      </c>
      <c r="BJ1596">
        <v>0.0064571313008785795</v>
      </c>
    </row>
    <row r="1597" spans="1:102">
      <c r="AS1597">
        <v>13605</v>
      </c>
      <c r="AT1597">
        <v>0.94366832827004632</v>
      </c>
      <c r="AU1597">
        <v>0.9792482292965815</v>
      </c>
      <c r="AV1597">
        <v>0.0010081565472251587</v>
      </c>
      <c r="AW1597">
        <v>0.9869260819617425</v>
      </c>
      <c r="AX1597">
        <v>0.017563915407787067</v>
      </c>
      <c r="AY1597">
        <v>0.9869135604037509</v>
      </c>
      <c r="AZ1597">
        <v>0.018086689867136862</v>
      </c>
      <c r="BC1597">
        <v>47424.000000600005</v>
      </c>
      <c r="BD1597">
        <v>0.27781257756083794</v>
      </c>
      <c r="BE1597">
        <v>0.41817556454066457</v>
      </c>
      <c r="BF1597">
        <v>0.0053293068733062</v>
      </c>
      <c r="BG1597">
        <v>0.42358043012600277</v>
      </c>
      <c r="BH1597">
        <v>0.008571473168209281</v>
      </c>
      <c r="BI1597">
        <v>0.4235501459184795</v>
      </c>
      <c r="BJ1597">
        <v>0.006464340975480317</v>
      </c>
    </row>
    <row r="1598" spans="1:102">
      <c r="AS1598">
        <v>13655.000000400003</v>
      </c>
      <c r="AT1598">
        <v>0.98975787786727953</v>
      </c>
      <c r="AU1598">
        <v>0.9792482292965815</v>
      </c>
      <c r="AV1598">
        <v>0.0010081565472251587</v>
      </c>
      <c r="AW1598">
        <v>0.9869260821743837</v>
      </c>
      <c r="AX1598">
        <v>0.01756391541595837</v>
      </c>
      <c r="AY1598">
        <v>0.986913560593907</v>
      </c>
      <c r="AZ1598">
        <v>0.01808668987466596</v>
      </c>
      <c r="BC1598">
        <v>47524.000000200002</v>
      </c>
      <c r="BD1598">
        <v>0.27781257756083794</v>
      </c>
      <c r="BE1598">
        <v>0.41817556454066457</v>
      </c>
      <c r="BF1598">
        <v>0.0053293068733062</v>
      </c>
      <c r="BG1598">
        <v>0.42390700111506757</v>
      </c>
      <c r="BH1598">
        <v>0.008582040719545405</v>
      </c>
      <c r="BI1598">
        <v>0.4238768189474732</v>
      </c>
      <c r="BJ1598">
        <v>0.006471548642733529</v>
      </c>
    </row>
    <row r="1599" spans="1:102">
      <c r="AS1599">
        <v>13705.000000200002</v>
      </c>
      <c r="AT1599">
        <v>1.0128026526658882</v>
      </c>
      <c r="AU1599">
        <v>0.9792482292965815</v>
      </c>
      <c r="AV1599">
        <v>0.0010081565472251587</v>
      </c>
      <c r="AW1599">
        <v>0.9869260823733841</v>
      </c>
      <c r="AX1599">
        <v>0.01756391542360549</v>
      </c>
      <c r="AY1599">
        <v>0.9869135607717834</v>
      </c>
      <c r="AZ1599">
        <v>0.01808668988170885</v>
      </c>
      <c r="BC1599">
        <v>47624.000000400003</v>
      </c>
      <c r="BD1599">
        <v>0.2861684650931921</v>
      </c>
      <c r="BE1599">
        <v>0.41817556454066457</v>
      </c>
      <c r="BF1599">
        <v>0.0053293068733062</v>
      </c>
      <c r="BG1599">
        <v>0.4242334435662014</v>
      </c>
      <c r="BH1599">
        <v>0.008592604059934473</v>
      </c>
      <c r="BI1599">
        <v>0.42420336334896835</v>
      </c>
      <c r="BJ1599">
        <v>0.006478754280817872</v>
      </c>
    </row>
    <row r="1600" spans="1:102">
      <c r="AS1600">
        <v>13855.000000200002</v>
      </c>
      <c r="AT1600">
        <v>0.98975787786727953</v>
      </c>
      <c r="AU1600">
        <v>0.9792482292965815</v>
      </c>
      <c r="AV1600">
        <v>0.0010081565472251587</v>
      </c>
      <c r="AW1600">
        <v>0.9869260828970134</v>
      </c>
      <c r="AX1600">
        <v>0.01756391544372737</v>
      </c>
      <c r="AY1600">
        <v>0.9869135612394112</v>
      </c>
      <c r="AZ1600">
        <v>0.01808668990022426</v>
      </c>
      <c r="BC1600">
        <v>47724.000000600005</v>
      </c>
      <c r="BD1600">
        <v>0.2611008024961296</v>
      </c>
      <c r="BE1600">
        <v>0.41817556454066457</v>
      </c>
      <c r="BF1600">
        <v>0.0053293068733062</v>
      </c>
      <c r="BG1600">
        <v>0.4245597575280383</v>
      </c>
      <c r="BH1600">
        <v>0.008603163163031136</v>
      </c>
      <c r="BI1600">
        <v>0.424529779171653</v>
      </c>
      <c r="BJ1600">
        <v>0.006485957867931523</v>
      </c>
    </row>
    <row r="1601" spans="1:102">
      <c r="AS1601">
        <v>13905</v>
      </c>
      <c r="AT1601">
        <v>1.0128026526658882</v>
      </c>
      <c r="AU1601">
        <v>0.9792482292965815</v>
      </c>
      <c r="AV1601">
        <v>0.0010081565472251587</v>
      </c>
      <c r="AW1601">
        <v>0.9869260830496572</v>
      </c>
      <c r="AX1601">
        <v>0.017563915449593133</v>
      </c>
      <c r="AY1601">
        <v>0.9869135613756027</v>
      </c>
      <c r="AZ1601">
        <v>0.01808668990561668</v>
      </c>
      <c r="BC1601">
        <v>47824.000000200002</v>
      </c>
      <c r="BD1601">
        <v>0.27781257756083794</v>
      </c>
      <c r="BE1601">
        <v>0.41817556454066457</v>
      </c>
      <c r="BF1601">
        <v>0.0053293068733062</v>
      </c>
      <c r="BG1601">
        <v>0.4248859430491958</v>
      </c>
      <c r="BH1601">
        <v>0.008613718002689934</v>
      </c>
      <c r="BI1601">
        <v>0.4248560664641987</v>
      </c>
      <c r="BJ1601">
        <v>0.006493159382420014</v>
      </c>
    </row>
    <row r="1602" spans="1:102">
      <c r="AS1602">
        <v>13955.000000400003</v>
      </c>
      <c r="AT1602">
        <v>1.0128026526658882</v>
      </c>
      <c r="AU1602">
        <v>0.9792482292965815</v>
      </c>
      <c r="AV1602">
        <v>0.0010081565472251587</v>
      </c>
      <c r="AW1602">
        <v>0.986926083192509</v>
      </c>
      <c r="AX1602">
        <v>0.01756391545508261</v>
      </c>
      <c r="AY1602">
        <v>0.9869135615029994</v>
      </c>
      <c r="AZ1602">
        <v>0.018086689910660866</v>
      </c>
      <c r="BC1602">
        <v>47924.000000400003</v>
      </c>
      <c r="BD1602">
        <v>0.27781257756083794</v>
      </c>
      <c r="BE1602">
        <v>0.41817556454066457</v>
      </c>
      <c r="BF1602">
        <v>0.0053293068733062</v>
      </c>
      <c r="BG1602">
        <v>0.42521200018414196</v>
      </c>
      <c r="BH1602">
        <v>0.008624268553153713</v>
      </c>
      <c r="BI1602">
        <v>0.4251822252811296</v>
      </c>
      <c r="BJ1602">
        <v>0.006500358802904845</v>
      </c>
    </row>
    <row r="1603" spans="1:102">
      <c r="AS1603">
        <v>14005.000000200002</v>
      </c>
      <c r="AT1603">
        <v>0.98975787786727953</v>
      </c>
      <c r="AU1603">
        <v>0.9792482292965815</v>
      </c>
      <c r="AV1603">
        <v>0.0010081565472251587</v>
      </c>
      <c r="AW1603">
        <v>0.9869260833261968</v>
      </c>
      <c r="AX1603">
        <v>0.01756391546021994</v>
      </c>
      <c r="AY1603">
        <v>0.9869135616221691</v>
      </c>
      <c r="AZ1603">
        <v>0.01808668991537932</v>
      </c>
      <c r="BC1603">
        <v>48024.000000600005</v>
      </c>
      <c r="BD1603">
        <v>0.27781257756083794</v>
      </c>
      <c r="BE1603">
        <v>0.41817556454066457</v>
      </c>
      <c r="BF1603">
        <v>0.0053293068733062</v>
      </c>
      <c r="BG1603">
        <v>0.42553792898145365</v>
      </c>
      <c r="BH1603">
        <v>0.008634814788672191</v>
      </c>
      <c r="BI1603">
        <v>0.4255082556710762</v>
      </c>
      <c r="BJ1603">
        <v>0.006507556108023272</v>
      </c>
    </row>
    <row r="1604" spans="1:102">
      <c r="AS1604">
        <v>14155.000000200002</v>
      </c>
      <c r="AT1604">
        <v>0.98975787786727953</v>
      </c>
      <c r="AU1604">
        <v>0.9792482292965815</v>
      </c>
      <c r="AV1604">
        <v>0.0010081565472251587</v>
      </c>
      <c r="AW1604">
        <v>0.9869260836779694</v>
      </c>
      <c r="AX1604">
        <v>0.0175639154737378</v>
      </c>
      <c r="AY1604">
        <v>0.9869135619354601</v>
      </c>
      <c r="AZ1604">
        <v>0.01808668992778389</v>
      </c>
      <c r="BC1604">
        <v>48124.000000800006</v>
      </c>
      <c r="BD1604">
        <v>0.27781257756083794</v>
      </c>
      <c r="BE1604">
        <v>0.41817556454066457</v>
      </c>
      <c r="BF1604">
        <v>0.0053293068733062</v>
      </c>
      <c r="BG1604">
        <v>0.42586372949164497</v>
      </c>
      <c r="BH1604">
        <v>0.008645356683753873</v>
      </c>
      <c r="BI1604">
        <v>0.42583415768460764</v>
      </c>
      <c r="BJ1604">
        <v>0.006514751276600212</v>
      </c>
    </row>
    <row r="1605" spans="1:102">
      <c r="AS1605">
        <v>14205</v>
      </c>
      <c r="AT1605">
        <v>1.0128026526658882</v>
      </c>
      <c r="AU1605">
        <v>0.9792482292965815</v>
      </c>
      <c r="AV1605">
        <v>0.0010081565472251587</v>
      </c>
      <c r="AW1605">
        <v>0.986926083780515</v>
      </c>
      <c r="AX1605">
        <v>0.01756391547767841</v>
      </c>
      <c r="AY1605">
        <v>0.9869135620267028</v>
      </c>
      <c r="AZ1605">
        <v>0.01808668993139659</v>
      </c>
      <c r="BC1605">
        <v>48224.000000400003</v>
      </c>
      <c r="BD1605">
        <v>0.2611008024961296</v>
      </c>
      <c r="BE1605">
        <v>0.41817556454066457</v>
      </c>
      <c r="BF1605">
        <v>0.0053293068733062</v>
      </c>
      <c r="BG1605">
        <v>0.4261894017632568</v>
      </c>
      <c r="BH1605">
        <v>0.008655894213038058</v>
      </c>
      <c r="BI1605">
        <v>0.4261599313703185</v>
      </c>
      <c r="BJ1605">
        <v>0.006521944287560939</v>
      </c>
    </row>
    <row r="1606" spans="1:102">
      <c r="AS1606">
        <v>14255.000000400003</v>
      </c>
      <c r="AT1606">
        <v>1.0128026526658882</v>
      </c>
      <c r="AU1606">
        <v>0.9792482292965815</v>
      </c>
      <c r="AV1606">
        <v>0.0010081565472251587</v>
      </c>
      <c r="AW1606">
        <v>0.9869260838764824</v>
      </c>
      <c r="AX1606">
        <v>0.017563915481366234</v>
      </c>
      <c r="AY1606">
        <v>0.9869135621120532</v>
      </c>
      <c r="AZ1606">
        <v>0.018086689934775992</v>
      </c>
      <c r="BC1606">
        <v>48324.000000600005</v>
      </c>
      <c r="BD1606">
        <v>0.26945669002848377</v>
      </c>
      <c r="BE1606">
        <v>0.41817556454066457</v>
      </c>
      <c r="BF1606">
        <v>0.0053293068733062</v>
      </c>
      <c r="BG1606">
        <v>0.4265149458506719</v>
      </c>
      <c r="BH1606">
        <v>0.008666427351546314</v>
      </c>
      <c r="BI1606">
        <v>0.4264855767826472</v>
      </c>
      <c r="BJ1606">
        <v>0.006529135120102767</v>
      </c>
    </row>
    <row r="1607" spans="1:102">
      <c r="AS1607">
        <v>14305.000000200002</v>
      </c>
      <c r="AT1607">
        <v>1.0128026526658882</v>
      </c>
      <c r="AU1607">
        <v>0.9792482292965815</v>
      </c>
      <c r="AV1607">
        <v>0.0010081565472251587</v>
      </c>
      <c r="AW1607">
        <v>0.9869260839662936</v>
      </c>
      <c r="AX1607">
        <v>0.017563915484817484</v>
      </c>
      <c r="AY1607">
        <v>0.9869135621918919</v>
      </c>
      <c r="AZ1607">
        <v>0.01808668993793716</v>
      </c>
      <c r="BC1607">
        <v>48424.000000800006</v>
      </c>
      <c r="BD1607">
        <v>0.2861684650931921</v>
      </c>
      <c r="BE1607">
        <v>0.41817556454066457</v>
      </c>
      <c r="BF1607">
        <v>0.0053293068733062</v>
      </c>
      <c r="BG1607">
        <v>0.42684036180239027</v>
      </c>
      <c r="BH1607">
        <v>0.008676956074301712</v>
      </c>
      <c r="BI1607">
        <v>0.42681109397014794</v>
      </c>
      <c r="BJ1607">
        <v>0.006536323753435172</v>
      </c>
    </row>
    <row r="1608" spans="1:102">
      <c r="AS1608">
        <v>14455.000000200002</v>
      </c>
      <c r="AT1608">
        <v>0.98975787786727953</v>
      </c>
      <c r="AU1608">
        <v>0.9792482292965815</v>
      </c>
      <c r="AV1608">
        <v>0.0010081565472251587</v>
      </c>
      <c r="AW1608">
        <v>0.9869260842026133</v>
      </c>
      <c r="AX1608">
        <v>0.01756391549389876</v>
      </c>
      <c r="AY1608">
        <v>0.9869135624017837</v>
      </c>
      <c r="AZ1608">
        <v>0.01808668994624771</v>
      </c>
      <c r="BC1608">
        <v>48524.000000400003</v>
      </c>
      <c r="BD1608">
        <v>0.27781257756083794</v>
      </c>
      <c r="BE1608">
        <v>0.41817556454066457</v>
      </c>
      <c r="BF1608">
        <v>0.0053293068733062</v>
      </c>
      <c r="BG1608">
        <v>0.4271656496668956</v>
      </c>
      <c r="BH1608">
        <v>0.008687480356517235</v>
      </c>
      <c r="BI1608">
        <v>0.42713648298135787</v>
      </c>
      <c r="BJ1608">
        <v>0.006543510166908414</v>
      </c>
    </row>
    <row r="1609" spans="1:102">
      <c r="AS1609">
        <v>14505</v>
      </c>
      <c r="AT1609">
        <v>0.96671310306865521</v>
      </c>
      <c r="AU1609">
        <v>0.9792482292965815</v>
      </c>
      <c r="AV1609">
        <v>0.0010081565472251587</v>
      </c>
      <c r="AW1609">
        <v>0.9869260842715032</v>
      </c>
      <c r="AX1609">
        <v>0.017563915496546057</v>
      </c>
      <c r="AY1609">
        <v>0.9869135624629125</v>
      </c>
      <c r="AZ1609">
        <v>0.01808668994866807</v>
      </c>
      <c r="BC1609">
        <v>48624.000000600005</v>
      </c>
      <c r="BD1609">
        <v>0.26945669002848377</v>
      </c>
      <c r="BE1609">
        <v>0.41817556454066457</v>
      </c>
      <c r="BF1609">
        <v>0.0053293068733062</v>
      </c>
      <c r="BG1609">
        <v>0.42749080949850615</v>
      </c>
      <c r="BH1609">
        <v>0.00869800017378371</v>
      </c>
      <c r="BI1609">
        <v>0.4274617438706513</v>
      </c>
      <c r="BJ1609">
        <v>0.006550694340141903</v>
      </c>
    </row>
    <row r="1610" spans="1:102">
      <c r="AS1610">
        <v>14555.000000400003</v>
      </c>
      <c r="AT1610">
        <v>1.0128026526658882</v>
      </c>
      <c r="AU1610">
        <v>0.9792482292965815</v>
      </c>
      <c r="AV1610">
        <v>0.0010081565472251587</v>
      </c>
      <c r="AW1610">
        <v>0.9869260843359737</v>
      </c>
      <c r="AX1610">
        <v>0.01756391549902353</v>
      </c>
      <c r="AY1610">
        <v>0.9869135625200938</v>
      </c>
      <c r="AZ1610">
        <v>0.018086689950932135</v>
      </c>
      <c r="BC1610">
        <v>48724.000000800006</v>
      </c>
      <c r="BD1610">
        <v>0.27781257756083794</v>
      </c>
      <c r="BE1610">
        <v>0.41817556454066457</v>
      </c>
      <c r="BF1610">
        <v>0.0053293068733062</v>
      </c>
      <c r="BG1610">
        <v>0.42781584134566497</v>
      </c>
      <c r="BH1610">
        <v>0.008708515501689567</v>
      </c>
      <c r="BI1610">
        <v>0.42778687668652493</v>
      </c>
      <c r="BJ1610">
        <v>0.006557876252764594</v>
      </c>
    </row>
    <row r="1611" spans="1:102">
      <c r="AS1611">
        <v>14605.000000200002</v>
      </c>
      <c r="AT1611">
        <v>0.98975787786727953</v>
      </c>
      <c r="AU1611">
        <v>0.9792482292965815</v>
      </c>
      <c r="AV1611">
        <v>0.0010081565472251587</v>
      </c>
      <c r="AW1611">
        <v>0.9869260843963086</v>
      </c>
      <c r="AX1611">
        <v>0.01756391550134208</v>
      </c>
      <c r="AY1611">
        <v>0.9869135625735823</v>
      </c>
      <c r="AZ1611">
        <v>0.018086689953049986</v>
      </c>
      <c r="BC1611">
        <v>48824.000000400003</v>
      </c>
      <c r="BD1611">
        <v>0.2861684650931921</v>
      </c>
      <c r="BE1611">
        <v>0.41817556454066457</v>
      </c>
      <c r="BF1611">
        <v>0.0053293068733062</v>
      </c>
      <c r="BG1611">
        <v>0.42814074525679835</v>
      </c>
      <c r="BH1611">
        <v>0.008719026316009031</v>
      </c>
      <c r="BI1611">
        <v>0.4281118814774588</v>
      </c>
      <c r="BJ1611">
        <v>0.006565055884543494</v>
      </c>
    </row>
    <row r="1612" spans="1:102">
      <c r="AS1612">
        <v>14755.000000200002</v>
      </c>
      <c r="AT1612">
        <v>0.96671310306865521</v>
      </c>
      <c r="AU1612">
        <v>0.9792482292965815</v>
      </c>
      <c r="AV1612">
        <v>0.0010081565472251587</v>
      </c>
      <c r="AW1612">
        <v>0.9869260845550676</v>
      </c>
      <c r="AX1612">
        <v>0.017563915507442858</v>
      </c>
      <c r="AY1612">
        <v>0.986913562714201</v>
      </c>
      <c r="AZ1612">
        <v>0.018086689958617713</v>
      </c>
      <c r="BC1612">
        <v>48924.000000600005</v>
      </c>
      <c r="BD1612">
        <v>0.29452435262554338</v>
      </c>
      <c r="BE1612">
        <v>0.41817556454066457</v>
      </c>
      <c r="BF1612">
        <v>0.0053293068733062</v>
      </c>
      <c r="BG1612">
        <v>0.42846552128616056</v>
      </c>
      <c r="BH1612">
        <v>0.008729532592889853</v>
      </c>
      <c r="BI1612">
        <v>0.42843675829776273</v>
      </c>
      <c r="BJ1612">
        <v>0.006572233215511942</v>
      </c>
    </row>
    <row r="1613" spans="1:102">
      <c r="AS1613">
        <v>14805</v>
      </c>
      <c r="AT1613">
        <v>0.96671310306865521</v>
      </c>
      <c r="AU1613">
        <v>0.9792482292965815</v>
      </c>
      <c r="AV1613">
        <v>0.0010081565472251587</v>
      </c>
      <c r="AW1613">
        <v>0.9869260846013476</v>
      </c>
      <c r="AX1613">
        <v>0.017563915509221307</v>
      </c>
      <c r="AY1613">
        <v>0.9869135627551547</v>
      </c>
      <c r="AZ1613">
        <v>0.018086689960239256</v>
      </c>
      <c r="BC1613">
        <v>49024.000000800006</v>
      </c>
      <c r="BD1613">
        <v>0.2861684650931921</v>
      </c>
      <c r="BE1613">
        <v>0.41817556454066457</v>
      </c>
      <c r="BF1613">
        <v>0.0053293068733062</v>
      </c>
      <c r="BG1613">
        <v>0.4287901694821375</v>
      </c>
      <c r="BH1613">
        <v>0.008740034308473582</v>
      </c>
      <c r="BI1613">
        <v>0.42876150719587647</v>
      </c>
      <c r="BJ1613">
        <v>0.006579408225710242</v>
      </c>
    </row>
    <row r="1614" spans="1:102">
      <c r="AS1614">
        <v>14855.000000400003</v>
      </c>
      <c r="AT1614">
        <v>0.98975787786727953</v>
      </c>
      <c r="AU1614">
        <v>0.9792482292965815</v>
      </c>
      <c r="AV1614">
        <v>0.0010081565472251587</v>
      </c>
      <c r="AW1614">
        <v>0.9869260846446587</v>
      </c>
      <c r="AX1614">
        <v>0.017563915510885666</v>
      </c>
      <c r="AY1614">
        <v>0.9869135627934638</v>
      </c>
      <c r="AZ1614">
        <v>0.01808668996175608</v>
      </c>
      <c r="BC1614">
        <v>49124.000000400003</v>
      </c>
      <c r="BD1614">
        <v>0.27781257756083794</v>
      </c>
      <c r="BE1614">
        <v>0.41817556454066457</v>
      </c>
      <c r="BF1614">
        <v>0.0053293068733062</v>
      </c>
      <c r="BG1614">
        <v>0.4291146898930982</v>
      </c>
      <c r="BH1614">
        <v>0.008750531439083546</v>
      </c>
      <c r="BI1614">
        <v>0.4290861282202225</v>
      </c>
      <c r="BJ1614">
        <v>0.006586580895314088</v>
      </c>
    </row>
    <row r="1615" spans="1:102">
      <c r="AS1615">
        <v>14905.000000200002</v>
      </c>
      <c r="AT1615">
        <v>0.96671310306865521</v>
      </c>
      <c r="AU1615">
        <v>0.9792482292965815</v>
      </c>
      <c r="AV1615">
        <v>0.0010081565472251587</v>
      </c>
      <c r="AW1615">
        <v>0.9869260846851915</v>
      </c>
      <c r="AX1615">
        <v>0.01756391551244326</v>
      </c>
      <c r="AY1615">
        <v>0.9869135628292989</v>
      </c>
      <c r="AZ1615">
        <v>0.018086689963174953</v>
      </c>
      <c r="BC1615">
        <v>49224.000000600005</v>
      </c>
      <c r="BD1615">
        <v>0.2861684650931921</v>
      </c>
      <c r="BE1615">
        <v>0.41817556454066457</v>
      </c>
      <c r="BF1615">
        <v>0.0053293068733062</v>
      </c>
      <c r="BG1615">
        <v>0.429439082573233</v>
      </c>
      <c r="BH1615">
        <v>0.008761023961412375</v>
      </c>
      <c r="BI1615">
        <v>0.42941062142504693</v>
      </c>
      <c r="BJ1615">
        <v>0.006593751204762723</v>
      </c>
    </row>
    <row r="1616" spans="1:102">
      <c r="AS1616">
        <v>15055.000000200002</v>
      </c>
      <c r="AT1616">
        <v>0.96671310306865521</v>
      </c>
      <c r="AU1616">
        <v>0.9792482292965815</v>
      </c>
      <c r="AV1616">
        <v>0.0010081565472251587</v>
      </c>
      <c r="AW1616">
        <v>0.9869260847918452</v>
      </c>
      <c r="AX1616">
        <v>0.017563915516541753</v>
      </c>
      <c r="AY1616">
        <v>0.9869135629235075</v>
      </c>
      <c r="AZ1616">
        <v>0.0180866899669051</v>
      </c>
      <c r="BC1616">
        <v>49324.000000800006</v>
      </c>
      <c r="BD1616">
        <v>0.30288024015790044</v>
      </c>
      <c r="BE1616">
        <v>0.41817556454066457</v>
      </c>
      <c r="BF1616">
        <v>0.0053293068733062</v>
      </c>
      <c r="BG1616">
        <v>0.4297633475708704</v>
      </c>
      <c r="BH1616">
        <v>0.008771511852142783</v>
      </c>
      <c r="BI1616">
        <v>0.4297349868587318</v>
      </c>
      <c r="BJ1616">
        <v>0.006600919134499854</v>
      </c>
    </row>
    <row r="1617" spans="1:102">
      <c r="AS1617">
        <v>15105</v>
      </c>
      <c r="AT1617">
        <v>1.0128026526658882</v>
      </c>
      <c r="AU1617">
        <v>0.9792482292965815</v>
      </c>
      <c r="AV1617">
        <v>0.0010081565472251587</v>
      </c>
      <c r="AW1617">
        <v>0.986926084822936</v>
      </c>
      <c r="AX1617">
        <v>0.01756391551773651</v>
      </c>
      <c r="AY1617">
        <v>0.9869135629509448</v>
      </c>
      <c r="AZ1617">
        <v>0.018086689967991468</v>
      </c>
      <c r="BC1617">
        <v>49424.000000400003</v>
      </c>
      <c r="BD1617">
        <v>0.29452435262554338</v>
      </c>
      <c r="BE1617">
        <v>0.41817556454066457</v>
      </c>
      <c r="BF1617">
        <v>0.0053293068733062</v>
      </c>
      <c r="BG1617">
        <v>0.43008748493432264</v>
      </c>
      <c r="BH1617">
        <v>0.008781995088135347</v>
      </c>
      <c r="BI1617">
        <v>0.43005922456964296</v>
      </c>
      <c r="BJ1617">
        <v>0.006608084665101953</v>
      </c>
    </row>
    <row r="1618" spans="1:102">
      <c r="AS1618">
        <v>15155.000000400003</v>
      </c>
      <c r="AT1618">
        <v>0.96671310306865521</v>
      </c>
      <c r="AU1618">
        <v>0.9792482292965815</v>
      </c>
      <c r="AV1618">
        <v>0.0010081565472251587</v>
      </c>
      <c r="AW1618">
        <v>0.9869260848520323</v>
      </c>
      <c r="AX1618">
        <v>0.017563915518854622</v>
      </c>
      <c r="AY1618">
        <v>0.9869135629766103</v>
      </c>
      <c r="AZ1618">
        <v>0.018086689969007676</v>
      </c>
      <c r="BC1618">
        <v>49524.000000600005</v>
      </c>
      <c r="BD1618">
        <v>0.30288024015790044</v>
      </c>
      <c r="BE1618">
        <v>0.41817556454066457</v>
      </c>
      <c r="BF1618">
        <v>0.0053293068733062</v>
      </c>
      <c r="BG1618">
        <v>0.430411494717716</v>
      </c>
      <c r="BH1618">
        <v>0.008792473646615803</v>
      </c>
      <c r="BI1618">
        <v>0.4303833346119619</v>
      </c>
      <c r="BJ1618">
        <v>0.006615247777406317</v>
      </c>
    </row>
    <row r="1619" spans="1:102">
      <c r="AS1619">
        <v>15205.000000200002</v>
      </c>
      <c r="AT1619">
        <v>1.0358474274645051</v>
      </c>
      <c r="AU1619">
        <v>0.9792482292965815</v>
      </c>
      <c r="AV1619">
        <v>0.0010081565472251587</v>
      </c>
      <c r="AW1619">
        <v>0.986926084879262</v>
      </c>
      <c r="AX1619">
        <v>0.01756391551990101</v>
      </c>
      <c r="AY1619">
        <v>0.9869135630006183</v>
      </c>
      <c r="AZ1619">
        <v>0.018086689969958263</v>
      </c>
      <c r="BC1619">
        <v>49624.000000800006</v>
      </c>
      <c r="BD1619">
        <v>0.2861684650931921</v>
      </c>
      <c r="BE1619">
        <v>0.41817556454066457</v>
      </c>
      <c r="BF1619">
        <v>0.0053293068733062</v>
      </c>
      <c r="BG1619">
        <v>0.430735376969322</v>
      </c>
      <c r="BH1619">
        <v>0.008802947504796361</v>
      </c>
      <c r="BI1619">
        <v>0.430707317034014</v>
      </c>
      <c r="BJ1619">
        <v>0.006622408452252251</v>
      </c>
    </row>
    <row r="1620" spans="1:102">
      <c r="AS1620">
        <v>15355.000000200002</v>
      </c>
      <c r="AT1620">
        <v>0.96671310306865521</v>
      </c>
      <c r="AU1620">
        <v>0.9792482292965815</v>
      </c>
      <c r="AV1620">
        <v>0.0010081565472251587</v>
      </c>
      <c r="AW1620">
        <v>0.9869260849509118</v>
      </c>
      <c r="AX1620">
        <v>0.017563915522654367</v>
      </c>
      <c r="AY1620">
        <v>0.9869135630637341</v>
      </c>
      <c r="AZ1620">
        <v>0.018086689972457305</v>
      </c>
      <c r="BC1620">
        <v>49724.000000400003</v>
      </c>
      <c r="BD1620">
        <v>0.2861684650931921</v>
      </c>
      <c r="BE1620">
        <v>0.41817556454066457</v>
      </c>
      <c r="BF1620">
        <v>0.0053293068733062</v>
      </c>
      <c r="BG1620">
        <v>0.43105913173739574</v>
      </c>
      <c r="BH1620">
        <v>0.008813416640063274</v>
      </c>
      <c r="BI1620">
        <v>0.43103117188410756</v>
      </c>
      <c r="BJ1620">
        <v>0.006629566670609269</v>
      </c>
    </row>
    <row r="1621" spans="1:102">
      <c r="AS1621">
        <v>15405</v>
      </c>
      <c r="AT1621">
        <v>1.0128026526658882</v>
      </c>
      <c r="AU1621">
        <v>0.9792482292965815</v>
      </c>
      <c r="AV1621">
        <v>0.0010081565472251587</v>
      </c>
      <c r="AW1621">
        <v>0.9869260849717985</v>
      </c>
      <c r="AX1621">
        <v>0.017563915523457003</v>
      </c>
      <c r="AY1621">
        <v>0.986913563082116</v>
      </c>
      <c r="AZ1621">
        <v>0.018086689973185126</v>
      </c>
      <c r="BC1621">
        <v>49824.000000600005</v>
      </c>
      <c r="BD1621">
        <v>0.2861684650931921</v>
      </c>
      <c r="BE1621">
        <v>0.41817556454066457</v>
      </c>
      <c r="BF1621">
        <v>0.0053293068733062</v>
      </c>
      <c r="BG1621">
        <v>0.43138275907599943</v>
      </c>
      <c r="BH1621">
        <v>0.008823881030163891</v>
      </c>
      <c r="BI1621">
        <v>0.4313548992163606</v>
      </c>
      <c r="BJ1621">
        <v>0.006636722413705024</v>
      </c>
    </row>
    <row r="1622" spans="1:102">
      <c r="AS1622">
        <v>15455.000000400003</v>
      </c>
      <c r="AT1622">
        <v>1.0128026526658882</v>
      </c>
      <c r="AU1622">
        <v>0.9792482292965815</v>
      </c>
      <c r="AV1622">
        <v>0.0010081565472251587</v>
      </c>
      <c r="AW1622">
        <v>0.9869260849913453</v>
      </c>
      <c r="AX1622">
        <v>0.01756391552420815</v>
      </c>
      <c r="AY1622">
        <v>0.9869135630993108</v>
      </c>
      <c r="AZ1622">
        <v>0.018086689973865946</v>
      </c>
      <c r="BC1622">
        <v>49924.000000800006</v>
      </c>
      <c r="BD1622">
        <v>0.2861684650931921</v>
      </c>
      <c r="BE1622">
        <v>0.41817556454066457</v>
      </c>
      <c r="BF1622">
        <v>0.0053293068733062</v>
      </c>
      <c r="BG1622">
        <v>0.43170625903334814</v>
      </c>
      <c r="BH1622">
        <v>0.008834340652828525</v>
      </c>
      <c r="BI1622">
        <v>0.431678499079041</v>
      </c>
      <c r="BJ1622">
        <v>0.006643875662766784</v>
      </c>
    </row>
    <row r="1623" spans="1:102">
      <c r="AS1623">
        <v>15505.000000200002</v>
      </c>
      <c r="AT1623">
        <v>1.0128026526658882</v>
      </c>
      <c r="AU1623">
        <v>0.9792482292965815</v>
      </c>
      <c r="AV1623">
        <v>0.0010081565472251587</v>
      </c>
      <c r="AW1623">
        <v>0.9869260850096382</v>
      </c>
      <c r="AX1623">
        <v>0.017563915524911107</v>
      </c>
      <c r="AY1623">
        <v>0.9869135631153951</v>
      </c>
      <c r="AZ1623">
        <v>0.018086689974502797</v>
      </c>
      <c r="BC1623">
        <v>50024.000000400003</v>
      </c>
      <c r="BD1623">
        <v>0.29452435262554338</v>
      </c>
      <c r="BE1623">
        <v>0.41817556454066457</v>
      </c>
      <c r="BF1623">
        <v>0.0053293068733062</v>
      </c>
      <c r="BG1623">
        <v>0.4320296316576396</v>
      </c>
      <c r="BH1623">
        <v>0.008844795485957789</v>
      </c>
      <c r="BI1623">
        <v>0.4320019715204003</v>
      </c>
      <c r="BJ1623">
        <v>0.006651026399149508</v>
      </c>
    </row>
    <row r="1624" spans="1:102">
      <c r="AS1624">
        <v>15655.000000200002</v>
      </c>
      <c r="AT1624">
        <v>1.0128026526658882</v>
      </c>
      <c r="AU1624">
        <v>0.9792482292965815</v>
      </c>
      <c r="AV1624">
        <v>0.0010081565472251587</v>
      </c>
      <c r="AW1624">
        <v>0.9869260850577721</v>
      </c>
      <c r="AX1624">
        <v>0.017563915526760805</v>
      </c>
      <c r="AY1624">
        <v>0.9869135631576801</v>
      </c>
      <c r="AZ1624">
        <v>0.018086689976177052</v>
      </c>
      <c r="BC1624">
        <v>50124.000000600005</v>
      </c>
      <c r="BD1624">
        <v>0.31123612769025172</v>
      </c>
      <c r="BE1624">
        <v>0.41817556454066457</v>
      </c>
      <c r="BF1624">
        <v>0.0053293068733062</v>
      </c>
      <c r="BG1624">
        <v>0.4323528770028725</v>
      </c>
      <c r="BH1624">
        <v>0.00885524550780943</v>
      </c>
      <c r="BI1624">
        <v>0.43232531659449247</v>
      </c>
      <c r="BJ1624">
        <v>0.006658174604463675</v>
      </c>
    </row>
    <row r="1625" spans="1:102">
      <c r="AS1625">
        <v>15705</v>
      </c>
      <c r="AT1625">
        <v>1.0128026526658882</v>
      </c>
      <c r="AU1625">
        <v>0.9792482292965815</v>
      </c>
      <c r="AV1625">
        <v>0.0010081565472251587</v>
      </c>
      <c r="AW1625">
        <v>0.9869260850718038</v>
      </c>
      <c r="AX1625">
        <v>0.017563915527300012</v>
      </c>
      <c r="AY1625">
        <v>0.9869135631699951</v>
      </c>
      <c r="AZ1625">
        <v>0.01808668997666466</v>
      </c>
      <c r="BC1625">
        <v>50224.000000800006</v>
      </c>
      <c r="BD1625">
        <v>0.30288024015790044</v>
      </c>
      <c r="BE1625">
        <v>0.41817556454066457</v>
      </c>
      <c r="BF1625">
        <v>0.0053293068733062</v>
      </c>
      <c r="BG1625">
        <v>0.4326759951172046</v>
      </c>
      <c r="BH1625">
        <v>0.00886569069662073</v>
      </c>
      <c r="BI1625">
        <v>0.43264853434952844</v>
      </c>
      <c r="BJ1625">
        <v>0.006665320260317023</v>
      </c>
    </row>
    <row r="1626" spans="1:102">
      <c r="AS1626">
        <v>15755.000000400003</v>
      </c>
      <c r="AT1626">
        <v>0.98975787786727953</v>
      </c>
      <c r="AU1626">
        <v>0.9792482292965815</v>
      </c>
      <c r="AV1626">
        <v>0.0010081565472251587</v>
      </c>
      <c r="AW1626">
        <v>0.9869260850849353</v>
      </c>
      <c r="AX1626">
        <v>0.01756391552780463</v>
      </c>
      <c r="AY1626">
        <v>0.9869135631815149</v>
      </c>
      <c r="AZ1626">
        <v>0.01808668997712078</v>
      </c>
      <c r="BC1626">
        <v>50324.000000400003</v>
      </c>
      <c r="BD1626">
        <v>0.2861684650931921</v>
      </c>
      <c r="BE1626">
        <v>0.41817556454066457</v>
      </c>
      <c r="BF1626">
        <v>0.0053293068733062</v>
      </c>
      <c r="BG1626">
        <v>0.43299898604877696</v>
      </c>
      <c r="BH1626">
        <v>0.008876131030795624</v>
      </c>
      <c r="BI1626">
        <v>0.4329716248337029</v>
      </c>
      <c r="BJ1626">
        <v>0.006672463348442529</v>
      </c>
    </row>
    <row r="1627" spans="1:102">
      <c r="AS1627">
        <v>15805.000000200002</v>
      </c>
      <c r="AT1627">
        <v>0.94366832827004632</v>
      </c>
      <c r="AU1627">
        <v>0.9792482292965815</v>
      </c>
      <c r="AV1627">
        <v>0.0010081565472251587</v>
      </c>
      <c r="AW1627">
        <v>0.9869260850972243</v>
      </c>
      <c r="AX1627">
        <v>0.017563915528276876</v>
      </c>
      <c r="AY1627">
        <v>0.9869135631922907</v>
      </c>
      <c r="AZ1627">
        <v>0.018086689977547445</v>
      </c>
      <c r="BC1627">
        <v>50424.000000600005</v>
      </c>
      <c r="BD1627">
        <v>0.30288024015790044</v>
      </c>
      <c r="BE1627">
        <v>0.41817556454066457</v>
      </c>
      <c r="BF1627">
        <v>0.0053293068733062</v>
      </c>
      <c r="BG1627">
        <v>0.4333218498515246</v>
      </c>
      <c r="BH1627">
        <v>0.008886566489091289</v>
      </c>
      <c r="BI1627">
        <v>0.43329458810100563</v>
      </c>
      <c r="BJ1627">
        <v>0.006679603850826103</v>
      </c>
    </row>
    <row r="1628" spans="1:102">
      <c r="AS1628">
        <v>15955.000000200002</v>
      </c>
      <c r="AT1628">
        <v>0.96671310306865521</v>
      </c>
      <c r="AU1628">
        <v>0.9792482292965815</v>
      </c>
      <c r="AV1628">
        <v>0.0010081565472251587</v>
      </c>
      <c r="AW1628">
        <v>0.9869260851295607</v>
      </c>
      <c r="AX1628">
        <v>0.0175639155295195</v>
      </c>
      <c r="AY1628">
        <v>0.98691356322062</v>
      </c>
      <c r="AZ1628">
        <v>0.018086689978669124</v>
      </c>
      <c r="BC1628">
        <v>50524.000000800006</v>
      </c>
      <c r="BD1628">
        <v>0.30288024015790044</v>
      </c>
      <c r="BE1628">
        <v>0.41817556454066457</v>
      </c>
      <c r="BF1628">
        <v>0.0053293068733062</v>
      </c>
      <c r="BG1628">
        <v>0.43364458657354843</v>
      </c>
      <c r="BH1628">
        <v>0.008896997050241112</v>
      </c>
      <c r="BI1628">
        <v>0.43361742419959104</v>
      </c>
      <c r="BJ1628">
        <v>0.006686741749448627</v>
      </c>
    </row>
    <row r="1629" spans="1:102">
      <c r="AS1629">
        <v>16005</v>
      </c>
      <c r="AT1629">
        <v>0.96671310306865521</v>
      </c>
      <c r="AU1629">
        <v>0.9792482292965815</v>
      </c>
      <c r="AV1629">
        <v>0.0010081565472251587</v>
      </c>
      <c r="AW1629">
        <v>0.986926085138987</v>
      </c>
      <c r="AX1629">
        <v>0.01756391552988174</v>
      </c>
      <c r="AY1629">
        <v>0.9869135632288705</v>
      </c>
      <c r="AZ1629">
        <v>0.018086689978995804</v>
      </c>
      <c r="BC1629">
        <v>50624.000000400003</v>
      </c>
      <c r="BD1629">
        <v>0.30288024015790044</v>
      </c>
      <c r="BE1629">
        <v>0.41817556454066457</v>
      </c>
      <c r="BF1629">
        <v>0.0053293068733062</v>
      </c>
      <c r="BG1629">
        <v>0.4339671962629326</v>
      </c>
      <c r="BH1629">
        <v>0.00890742269314156</v>
      </c>
      <c r="BI1629">
        <v>0.4339401331775966</v>
      </c>
      <c r="BJ1629">
        <v>0.006693877026413806</v>
      </c>
    </row>
    <row r="1630" spans="1:102">
      <c r="AS1630">
        <v>16055.000000400003</v>
      </c>
      <c r="AT1630">
        <v>0.98975787786727953</v>
      </c>
      <c r="AU1630">
        <v>0.9792482292965815</v>
      </c>
      <c r="AV1630">
        <v>0.0010081565472251587</v>
      </c>
      <c r="AW1630">
        <v>0.9869260851478088</v>
      </c>
      <c r="AX1630">
        <v>0.017563915530220738</v>
      </c>
      <c r="AY1630">
        <v>0.9869135632365883</v>
      </c>
      <c r="AZ1630">
        <v>0.018086689979301383</v>
      </c>
      <c r="BC1630">
        <v>50724.000000600005</v>
      </c>
      <c r="BD1630">
        <v>0.30288024015790044</v>
      </c>
      <c r="BE1630">
        <v>0.41817556454066457</v>
      </c>
      <c r="BF1630">
        <v>0.0053293068733062</v>
      </c>
      <c r="BG1630">
        <v>0.43428967897354853</v>
      </c>
      <c r="BH1630">
        <v>0.008917843397038546</v>
      </c>
      <c r="BI1630">
        <v>0.43426271508894865</v>
      </c>
      <c r="BJ1630">
        <v>0.0067010096640757475</v>
      </c>
    </row>
    <row r="1631" spans="1:102">
      <c r="AS1631">
        <v>16105.000000200002</v>
      </c>
      <c r="AT1631">
        <v>0.98975787786727953</v>
      </c>
      <c r="AU1631">
        <v>0.9792482292965815</v>
      </c>
      <c r="AV1631">
        <v>0.0010081565472251587</v>
      </c>
      <c r="AW1631">
        <v>0.9869260851560646</v>
      </c>
      <c r="AX1631">
        <v>0.017563915530537995</v>
      </c>
      <c r="AY1631">
        <v>0.9869135632438076</v>
      </c>
      <c r="AZ1631">
        <v>0.018086689979587234</v>
      </c>
      <c r="BC1631">
        <v>50824.000000800006</v>
      </c>
      <c r="BD1631">
        <v>0.29452435262554338</v>
      </c>
      <c r="BE1631">
        <v>0.41817556454066457</v>
      </c>
      <c r="BF1631">
        <v>0.0053293068733062</v>
      </c>
      <c r="BG1631">
        <v>0.43461203475344024</v>
      </c>
      <c r="BH1631">
        <v>0.00892825914115094</v>
      </c>
      <c r="BI1631">
        <v>0.43458516998174446</v>
      </c>
      <c r="BJ1631">
        <v>0.0067081396447812875</v>
      </c>
    </row>
    <row r="1632" spans="1:102">
      <c r="AS1632">
        <v>16255.000000200002</v>
      </c>
      <c r="AT1632">
        <v>0.98975787786727953</v>
      </c>
      <c r="AU1632">
        <v>0.9792482292965815</v>
      </c>
      <c r="AV1632">
        <v>0.0010081565472251587</v>
      </c>
      <c r="AW1632">
        <v>0.986926085177788</v>
      </c>
      <c r="AX1632">
        <v>0.017563915531372782</v>
      </c>
      <c r="AY1632">
        <v>0.986913563262787</v>
      </c>
      <c r="AZ1632">
        <v>0.018086689980338713</v>
      </c>
      <c r="BC1632">
        <v>50924.000000400003</v>
      </c>
      <c r="BD1632">
        <v>0.30288024015790044</v>
      </c>
      <c r="BE1632">
        <v>0.41817556454066457</v>
      </c>
      <c r="BF1632">
        <v>0.0053293068733062</v>
      </c>
      <c r="BG1632">
        <v>0.43493426365063514</v>
      </c>
      <c r="BH1632">
        <v>0.008938669904857213</v>
      </c>
      <c r="BI1632">
        <v>0.4349074979040647</v>
      </c>
      <c r="BJ1632">
        <v>0.0067152669509977295</v>
      </c>
    </row>
    <row r="1633" spans="1:102">
      <c r="AS1633">
        <v>16305</v>
      </c>
      <c r="AT1633">
        <v>0.98975787786727953</v>
      </c>
      <c r="AU1633">
        <v>0.9792482292965815</v>
      </c>
      <c r="AV1633">
        <v>0.0010081565472251587</v>
      </c>
      <c r="AW1633">
        <v>0.9869260851841206</v>
      </c>
      <c r="AX1633">
        <v>0.017563915531616132</v>
      </c>
      <c r="AY1633">
        <v>0.9869135632683145</v>
      </c>
      <c r="AZ1633">
        <v>0.018086689980557572</v>
      </c>
      <c r="BC1633">
        <v>51024.000000600005</v>
      </c>
      <c r="BD1633">
        <v>0.2861684650931921</v>
      </c>
      <c r="BE1633">
        <v>0.41817556454066457</v>
      </c>
      <c r="BF1633">
        <v>0.0053293068733062</v>
      </c>
      <c r="BG1633">
        <v>0.4352563657189412</v>
      </c>
      <c r="BH1633">
        <v>0.008949075667881553</v>
      </c>
      <c r="BI1633">
        <v>0.43522969890977214</v>
      </c>
      <c r="BJ1633">
        <v>0.00672239156544028</v>
      </c>
    </row>
    <row r="1634" spans="1:102">
      <c r="AS1634">
        <v>16355.000000400003</v>
      </c>
      <c r="AT1634">
        <v>0.96671310306865521</v>
      </c>
      <c r="AU1634">
        <v>0.9792482292965815</v>
      </c>
      <c r="AV1634">
        <v>0.0010081565472251587</v>
      </c>
      <c r="AW1634">
        <v>0.986926085190047</v>
      </c>
      <c r="AX1634">
        <v>0.017563915531843874</v>
      </c>
      <c r="AY1634">
        <v>0.9869135632734851</v>
      </c>
      <c r="AZ1634">
        <v>0.0180866899807623</v>
      </c>
      <c r="BC1634">
        <v>51124.000000800006</v>
      </c>
      <c r="BD1634">
        <v>0.30288024015790044</v>
      </c>
      <c r="BE1634">
        <v>0.41817556454066457</v>
      </c>
      <c r="BF1634">
        <v>0.0053293068733062</v>
      </c>
      <c r="BG1634">
        <v>0.4355783410063457</v>
      </c>
      <c r="BH1634">
        <v>0.008959476409917943</v>
      </c>
      <c r="BI1634">
        <v>0.4355517730469073</v>
      </c>
      <c r="BJ1634">
        <v>0.006729513470814696</v>
      </c>
    </row>
    <row r="1635" spans="1:102">
      <c r="AS1635">
        <v>16405.000000200002</v>
      </c>
      <c r="AT1635">
        <v>0.98975787786727953</v>
      </c>
      <c r="AU1635">
        <v>0.9792482292965815</v>
      </c>
      <c r="AV1635">
        <v>0.0010081565472251587</v>
      </c>
      <c r="AW1635">
        <v>0.9869260851955932</v>
      </c>
      <c r="AX1635">
        <v>0.017563915532057005</v>
      </c>
      <c r="AY1635">
        <v>0.9869135632783218</v>
      </c>
      <c r="AZ1635">
        <v>0.018086689980953804</v>
      </c>
      <c r="BC1635">
        <v>51224.000000400003</v>
      </c>
      <c r="BD1635">
        <v>0.31123612769025172</v>
      </c>
      <c r="BE1635">
        <v>0.41817556454066457</v>
      </c>
      <c r="BF1635">
        <v>0.0053293068733062</v>
      </c>
      <c r="BG1635">
        <v>0.43590018956081944</v>
      </c>
      <c r="BH1635">
        <v>0.008969872110816571</v>
      </c>
      <c r="BI1635">
        <v>0.4358737203634939</v>
      </c>
      <c r="BJ1635">
        <v>0.00673663264994488</v>
      </c>
    </row>
    <row r="1636" spans="1:102">
      <c r="AS1636">
        <v>16555.000000200002</v>
      </c>
      <c r="AT1636">
        <v>0.96671310306865521</v>
      </c>
      <c r="AU1636">
        <v>0.9792482292965815</v>
      </c>
      <c r="AV1636">
        <v>0.0010081565472251587</v>
      </c>
      <c r="AW1636">
        <v>0.986926085210187</v>
      </c>
      <c r="AX1636">
        <v>0.01756391553261781</v>
      </c>
      <c r="AY1636">
        <v>0.9869135632910372</v>
      </c>
      <c r="AZ1636">
        <v>0.018086689981457262</v>
      </c>
      <c r="BC1636">
        <v>51324.000000600005</v>
      </c>
      <c r="BD1636">
        <v>0.2861684650931921</v>
      </c>
      <c r="BE1636">
        <v>0.41817556454066457</v>
      </c>
      <c r="BF1636">
        <v>0.0053293068733062</v>
      </c>
      <c r="BG1636">
        <v>0.43622191143610656</v>
      </c>
      <c r="BH1636">
        <v>0.008980262750769694</v>
      </c>
      <c r="BI1636">
        <v>0.43619554091333124</v>
      </c>
      <c r="BJ1636">
        <v>0.006743749085900197</v>
      </c>
    </row>
    <row r="1637" spans="1:102">
      <c r="AS1637">
        <v>16605</v>
      </c>
      <c r="AT1637">
        <v>0.98975787786727953</v>
      </c>
      <c r="AU1637">
        <v>0.9792482292965815</v>
      </c>
      <c r="AV1637">
        <v>0.0010081565472251587</v>
      </c>
      <c r="AW1637">
        <v>0.9869260852144413</v>
      </c>
      <c r="AX1637">
        <v>0.017563915532781294</v>
      </c>
      <c r="AY1637">
        <v>0.9869135632947403</v>
      </c>
      <c r="AZ1637">
        <v>0.01808668998160389</v>
      </c>
      <c r="BC1637">
        <v>51424.000000800006</v>
      </c>
      <c r="BD1637">
        <v>0.30288024015790044</v>
      </c>
      <c r="BE1637">
        <v>0.41817556454066457</v>
      </c>
      <c r="BF1637">
        <v>0.0053293068733062</v>
      </c>
      <c r="BG1637">
        <v>0.43654350668013786</v>
      </c>
      <c r="BH1637">
        <v>0.008990648309936289</v>
      </c>
      <c r="BI1637">
        <v>0.43651723474440307</v>
      </c>
      <c r="BJ1637">
        <v>0.006750862761738422</v>
      </c>
    </row>
    <row r="1638" spans="1:102">
      <c r="AS1638">
        <v>16655.000000400003</v>
      </c>
      <c r="AT1638">
        <v>0.94366832827004632</v>
      </c>
      <c r="AU1638">
        <v>0.9792482292965815</v>
      </c>
      <c r="AV1638">
        <v>0.0010081565472251587</v>
      </c>
      <c r="AW1638">
        <v>0.9869260852184225</v>
      </c>
      <c r="AX1638">
        <v>0.01756391553293429</v>
      </c>
      <c r="AY1638">
        <v>0.9869135632982045</v>
      </c>
      <c r="AZ1638">
        <v>0.018086689981741053</v>
      </c>
      <c r="BC1638">
        <v>51524.000000400003</v>
      </c>
      <c r="BD1638">
        <v>0.30288024015790044</v>
      </c>
      <c r="BE1638">
        <v>0.41817556454066457</v>
      </c>
      <c r="BF1638">
        <v>0.0053293068733062</v>
      </c>
      <c r="BG1638">
        <v>0.4368649753408277</v>
      </c>
      <c r="BH1638">
        <v>0.009001028768628202</v>
      </c>
      <c r="BI1638">
        <v>0.4368388019046765</v>
      </c>
      <c r="BJ1638">
        <v>0.006757973660633213</v>
      </c>
    </row>
    <row r="1639" spans="1:102">
      <c r="AS1639">
        <v>16705.000000200002</v>
      </c>
      <c r="AT1639">
        <v>0.98975787786727953</v>
      </c>
      <c r="AU1639">
        <v>0.9792482292965815</v>
      </c>
      <c r="AV1639">
        <v>0.0010081565472251587</v>
      </c>
      <c r="AW1639">
        <v>0.9869260852221484</v>
      </c>
      <c r="AX1639">
        <v>0.01756391553307747</v>
      </c>
      <c r="AY1639">
        <v>0.9869135633014448</v>
      </c>
      <c r="AZ1639">
        <v>0.01808668998186935</v>
      </c>
      <c r="BC1639">
        <v>51624.000000600005</v>
      </c>
      <c r="BD1639">
        <v>0.30288024015790044</v>
      </c>
      <c r="BE1639">
        <v>0.41817556454066457</v>
      </c>
      <c r="BF1639">
        <v>0.0053293068733062</v>
      </c>
      <c r="BG1639">
        <v>0.4371863174718565</v>
      </c>
      <c r="BH1639">
        <v>0.009011404107495792</v>
      </c>
      <c r="BI1639">
        <v>0.4371602424478871</v>
      </c>
      <c r="BJ1639">
        <v>0.0067650817660012815</v>
      </c>
    </row>
    <row r="1640" spans="1:102">
      <c r="AS1640">
        <v>16855.000000200002</v>
      </c>
      <c r="AT1640">
        <v>0.98975787786727953</v>
      </c>
      <c r="AU1640">
        <v>0.9792482292965815</v>
      </c>
      <c r="AV1640">
        <v>0.0010081565472251587</v>
      </c>
      <c r="AW1640">
        <v>0.9869260852319525</v>
      </c>
      <c r="AX1640">
        <v>0.01756391553345422</v>
      </c>
      <c r="AY1640">
        <v>0.9869135633099636</v>
      </c>
      <c r="AZ1640">
        <v>0.01808668998220665</v>
      </c>
      <c r="BC1640">
        <v>51724.000000800006</v>
      </c>
      <c r="BD1640">
        <v>0.29452435262554338</v>
      </c>
      <c r="BE1640">
        <v>0.41817556454066457</v>
      </c>
      <c r="BF1640">
        <v>0.0053293068733062</v>
      </c>
      <c r="BG1640">
        <v>0.4375075331210987</v>
      </c>
      <c r="BH1640">
        <v>0.009021774307153126</v>
      </c>
      <c r="BI1640">
        <v>0.43748155642196196</v>
      </c>
      <c r="BJ1640">
        <v>0.006772187061245668</v>
      </c>
    </row>
    <row r="1641" spans="1:102">
      <c r="AS1641">
        <v>16905</v>
      </c>
      <c r="AT1641">
        <v>0.96671310306865521</v>
      </c>
      <c r="AU1641">
        <v>0.9792482292965815</v>
      </c>
      <c r="AV1641">
        <v>0.0010081565472251587</v>
      </c>
      <c r="AW1641">
        <v>0.9869260852348105</v>
      </c>
      <c r="AX1641">
        <v>0.017563915533564047</v>
      </c>
      <c r="AY1641">
        <v>0.9869135633124446</v>
      </c>
      <c r="AZ1641">
        <v>0.018086689982304883</v>
      </c>
      <c r="BC1641">
        <v>51824.000000400003</v>
      </c>
      <c r="BD1641">
        <v>0.30288024015790044</v>
      </c>
      <c r="BE1641">
        <v>0.41817556454066457</v>
      </c>
      <c r="BF1641">
        <v>0.0053293068733062</v>
      </c>
      <c r="BG1641">
        <v>0.43782862233641195</v>
      </c>
      <c r="BH1641">
        <v>0.009032139348363912</v>
      </c>
      <c r="BI1641">
        <v>0.4378027438748119</v>
      </c>
      <c r="BJ1641">
        <v>0.006779289529883066</v>
      </c>
    </row>
    <row r="1642" spans="1:102">
      <c r="AS1642">
        <v>16955.000000400003</v>
      </c>
      <c r="AT1642">
        <v>0.98975787786727953</v>
      </c>
      <c r="AU1642">
        <v>0.9792482292965815</v>
      </c>
      <c r="AV1642">
        <v>0.0010081565472251587</v>
      </c>
      <c r="AW1642">
        <v>0.9869260852374852</v>
      </c>
      <c r="AX1642">
        <v>0.01756391553366683</v>
      </c>
      <c r="AY1642">
        <v>0.9869135633147654</v>
      </c>
      <c r="AZ1642">
        <v>0.01808668998239677</v>
      </c>
      <c r="BC1642">
        <v>51924.000000600005</v>
      </c>
      <c r="BD1642">
        <v>0.31123612769025172</v>
      </c>
      <c r="BE1642">
        <v>0.41817556454066457</v>
      </c>
      <c r="BF1642">
        <v>0.0053293068733062</v>
      </c>
      <c r="BG1642">
        <v>0.43814958517141356</v>
      </c>
      <c r="BH1642">
        <v>0.009042499212226857</v>
      </c>
      <c r="BI1642">
        <v>0.4381238048601086</v>
      </c>
      <c r="BJ1642">
        <v>0.006786389155670876</v>
      </c>
    </row>
    <row r="1643" spans="1:102">
      <c r="AS1643">
        <v>17005.000000200002</v>
      </c>
      <c r="AT1643">
        <v>0.96671310306865521</v>
      </c>
      <c r="AU1643">
        <v>0.9792482292965815</v>
      </c>
      <c r="AV1643">
        <v>0.0010081565472251587</v>
      </c>
      <c r="AW1643">
        <v>0.9869260852399881</v>
      </c>
      <c r="AX1643">
        <v>0.017563915533763016</v>
      </c>
      <c r="AY1643">
        <v>0.9869135633169362</v>
      </c>
      <c r="AZ1643">
        <v>0.01808668998248273</v>
      </c>
      <c r="BC1643">
        <v>52024.000000800006</v>
      </c>
      <c r="BD1643">
        <v>0.29452435262554338</v>
      </c>
      <c r="BE1643">
        <v>0.41817556454066457</v>
      </c>
      <c r="BF1643">
        <v>0.0053293068733062</v>
      </c>
      <c r="BG1643">
        <v>0.43847042167392125</v>
      </c>
      <c r="BH1643">
        <v>0.009052853879801467</v>
      </c>
      <c r="BI1643">
        <v>0.43844473942572293</v>
      </c>
      <c r="BJ1643">
        <v>0.006793485922350775</v>
      </c>
    </row>
    <row r="1644" spans="1:102">
      <c r="AS1644">
        <v>17155.000000200002</v>
      </c>
      <c r="AT1644">
        <v>0.96671310306865521</v>
      </c>
      <c r="AU1644">
        <v>0.9792482292965815</v>
      </c>
      <c r="AV1644">
        <v>0.0010081565472251587</v>
      </c>
      <c r="AW1644">
        <v>0.9869260852465745</v>
      </c>
      <c r="AX1644">
        <v>0.01756391553401612</v>
      </c>
      <c r="AY1644">
        <v>0.9869135633226436</v>
      </c>
      <c r="AZ1644">
        <v>0.018086689982708702</v>
      </c>
      <c r="BC1644">
        <v>52124.000000400003</v>
      </c>
      <c r="BD1644">
        <v>0.31123612769025172</v>
      </c>
      <c r="BE1644">
        <v>0.41817556454066457</v>
      </c>
      <c r="BF1644">
        <v>0.0053293068733062</v>
      </c>
      <c r="BG1644">
        <v>0.4387911318917361</v>
      </c>
      <c r="BH1644">
        <v>0.009063203332293714</v>
      </c>
      <c r="BI1644">
        <v>0.4387655476195088</v>
      </c>
      <c r="BJ1644">
        <v>0.006800579813775927</v>
      </c>
    </row>
    <row r="1645" spans="1:102">
      <c r="AS1645">
        <v>17205</v>
      </c>
      <c r="AT1645">
        <v>0.94366832827004632</v>
      </c>
      <c r="AU1645">
        <v>0.9792482292965815</v>
      </c>
      <c r="AV1645">
        <v>0.0010081565472251587</v>
      </c>
      <c r="AW1645">
        <v>0.9869260852484945</v>
      </c>
      <c r="AX1645">
        <v>0.0175639155340899</v>
      </c>
      <c r="AY1645">
        <v>0.9869135633243057</v>
      </c>
      <c r="AZ1645">
        <v>0.018086689982774518</v>
      </c>
      <c r="BC1645">
        <v>52224.000000600005</v>
      </c>
      <c r="BD1645">
        <v>0.31123612769025172</v>
      </c>
      <c r="BE1645">
        <v>0.41817556454066457</v>
      </c>
      <c r="BF1645">
        <v>0.0053293068733062</v>
      </c>
      <c r="BG1645">
        <v>0.43911171587841225</v>
      </c>
      <c r="BH1645">
        <v>0.00907354755124115</v>
      </c>
      <c r="BI1645">
        <v>0.4390862294950748</v>
      </c>
      <c r="BJ1645">
        <v>0.006807670814037876</v>
      </c>
    </row>
    <row r="1646" spans="1:102">
      <c r="AS1646">
        <v>17255.000000400003</v>
      </c>
      <c r="AT1646">
        <v>0.96671310306865521</v>
      </c>
      <c r="AU1646">
        <v>0.9792482292965815</v>
      </c>
      <c r="AV1646">
        <v>0.0010081565472251587</v>
      </c>
      <c r="AW1646">
        <v>0.9869260852502914</v>
      </c>
      <c r="AX1646">
        <v>0.017563915534158946</v>
      </c>
      <c r="AY1646">
        <v>0.9869135633258606</v>
      </c>
      <c r="AZ1646">
        <v>0.01808668998283608</v>
      </c>
      <c r="BC1646">
        <v>52324.000000800006</v>
      </c>
      <c r="BD1646">
        <v>0.30288024015790044</v>
      </c>
      <c r="BE1646">
        <v>0.41817556454066457</v>
      </c>
      <c r="BF1646">
        <v>0.0053293068733062</v>
      </c>
      <c r="BG1646">
        <v>0.43943217368171095</v>
      </c>
      <c r="BH1646">
        <v>0.009083886518139279</v>
      </c>
      <c r="BI1646">
        <v>0.4394067851002351</v>
      </c>
      <c r="BJ1646">
        <v>0.006814758907210458</v>
      </c>
    </row>
    <row r="1647" spans="1:102">
      <c r="AS1647">
        <v>17305.000000200002</v>
      </c>
      <c r="AT1647">
        <v>0.96671310306865521</v>
      </c>
      <c r="AU1647">
        <v>0.9792482292965815</v>
      </c>
      <c r="AV1647">
        <v>0.0010081565472251587</v>
      </c>
      <c r="AW1647">
        <v>0.9869260852519729</v>
      </c>
      <c r="AX1647">
        <v>0.017563915534223564</v>
      </c>
      <c r="AY1647">
        <v>0.986913563327315</v>
      </c>
      <c r="AZ1647">
        <v>0.018086689982893665</v>
      </c>
      <c r="BC1647">
        <v>52424.000000400003</v>
      </c>
      <c r="BD1647">
        <v>0.30288024015790044</v>
      </c>
      <c r="BE1647">
        <v>0.41817556454066457</v>
      </c>
      <c r="BF1647">
        <v>0.0053293068733062</v>
      </c>
      <c r="BG1647">
        <v>0.439752505349377</v>
      </c>
      <c r="BH1647">
        <v>0.009094220214626973</v>
      </c>
      <c r="BI1647">
        <v>0.4397272144827872</v>
      </c>
      <c r="BJ1647">
        <v>0.006821844077476863</v>
      </c>
    </row>
    <row r="1648" spans="1:102">
      <c r="AS1648">
        <v>17455.000000200002</v>
      </c>
      <c r="AT1648">
        <v>0.96671310306865521</v>
      </c>
      <c r="AU1648">
        <v>0.9792482292965815</v>
      </c>
      <c r="AV1648">
        <v>0.0010081565472251587</v>
      </c>
      <c r="AW1648">
        <v>0.9869260852563976</v>
      </c>
      <c r="AX1648">
        <v>0.017563915534393598</v>
      </c>
      <c r="AY1648">
        <v>0.9869135633311386</v>
      </c>
      <c r="AZ1648">
        <v>0.018086689983045058</v>
      </c>
      <c r="BC1648">
        <v>52524.000000600005</v>
      </c>
      <c r="BD1648">
        <v>0.29452435262554338</v>
      </c>
      <c r="BE1648">
        <v>0.41817556454066457</v>
      </c>
      <c r="BF1648">
        <v>0.0053293068733062</v>
      </c>
      <c r="BG1648">
        <v>0.4400727109349012</v>
      </c>
      <c r="BH1648">
        <v>0.009104548622671332</v>
      </c>
      <c r="BI1648">
        <v>0.44004751769627637</v>
      </c>
      <c r="BJ1648">
        <v>0.00682892630925638</v>
      </c>
    </row>
    <row r="1649" spans="1:102">
      <c r="AS1649">
        <v>17505</v>
      </c>
      <c r="AT1649">
        <v>0.96671310306865521</v>
      </c>
      <c r="AU1649">
        <v>0.9792482292965815</v>
      </c>
      <c r="AV1649">
        <v>0.0010081565472251587</v>
      </c>
      <c r="AW1649">
        <v>0.9869260852576873</v>
      </c>
      <c r="AX1649">
        <v>0.017563915534443163</v>
      </c>
      <c r="AY1649">
        <v>0.9869135633322521</v>
      </c>
      <c r="AZ1649">
        <v>0.01808668998308915</v>
      </c>
      <c r="BC1649">
        <v>52624.000000800006</v>
      </c>
      <c r="BD1649">
        <v>0.2861684650931921</v>
      </c>
      <c r="BE1649">
        <v>0.41817556454066457</v>
      </c>
      <c r="BF1649">
        <v>0.0053293068733062</v>
      </c>
      <c r="BG1649">
        <v>0.44039279048598845</v>
      </c>
      <c r="BH1649">
        <v>0.009114871724194642</v>
      </c>
      <c r="BI1649">
        <v>0.44036769478846016</v>
      </c>
      <c r="BJ1649">
        <v>0.00683600558694865</v>
      </c>
    </row>
    <row r="1650" spans="1:102">
      <c r="AS1650">
        <v>17555.000000400003</v>
      </c>
      <c r="AT1650">
        <v>0.98975787786727953</v>
      </c>
      <c r="AU1650">
        <v>0.9792482292965815</v>
      </c>
      <c r="AV1650">
        <v>0.0010081565472251587</v>
      </c>
      <c r="AW1650">
        <v>0.9869260852588945</v>
      </c>
      <c r="AX1650">
        <v>0.017563915534489553</v>
      </c>
      <c r="AY1650">
        <v>0.9869135633332937</v>
      </c>
      <c r="AZ1650">
        <v>0.018086689983130396</v>
      </c>
      <c r="BC1650">
        <v>52724.000000400003</v>
      </c>
      <c r="BD1650">
        <v>0.30288024015790044</v>
      </c>
      <c r="BE1650">
        <v>0.41817556454066457</v>
      </c>
      <c r="BF1650">
        <v>0.0053293068733062</v>
      </c>
      <c r="BG1650">
        <v>0.4407127440503271</v>
      </c>
      <c r="BH1650">
        <v>0.009125189501259534</v>
      </c>
      <c r="BI1650">
        <v>0.4406877458070798</v>
      </c>
      <c r="BJ1650">
        <v>0.0068430818950605725</v>
      </c>
    </row>
    <row r="1651" spans="1:102">
      <c r="AS1651">
        <v>17605.000000200002</v>
      </c>
      <c r="AT1651">
        <v>0.98975787786727953</v>
      </c>
      <c r="AU1651">
        <v>0.9792482292965815</v>
      </c>
      <c r="AV1651">
        <v>0.0010081565472251587</v>
      </c>
      <c r="AW1651">
        <v>0.9869260852600241</v>
      </c>
      <c r="AX1651">
        <v>0.017563915534532962</v>
      </c>
      <c r="AY1651">
        <v>0.9869135633342682</v>
      </c>
      <c r="AZ1651">
        <v>0.018086689983168976</v>
      </c>
      <c r="BC1651">
        <v>52824.000000600005</v>
      </c>
      <c r="BD1651">
        <v>0.27781257756083794</v>
      </c>
      <c r="BE1651">
        <v>0.41817556454066457</v>
      </c>
      <c r="BF1651">
        <v>0.0053293068733062</v>
      </c>
      <c r="BG1651">
        <v>0.4410325716813449</v>
      </c>
      <c r="BH1651">
        <v>0.009135501936253572</v>
      </c>
      <c r="BI1651">
        <v>0.4410076708056174</v>
      </c>
      <c r="BJ1651">
        <v>0.00685015521833292</v>
      </c>
    </row>
    <row r="1652" spans="1:102">
      <c r="AS1652">
        <v>17755.000000200002</v>
      </c>
      <c r="AT1652">
        <v>1.0128026526658882</v>
      </c>
      <c r="AU1652">
        <v>0.9792482292965815</v>
      </c>
      <c r="AV1652">
        <v>0.0010081565472251587</v>
      </c>
      <c r="AW1652">
        <v>0.9869260852629966</v>
      </c>
      <c r="AX1652">
        <v>0.017563915534647187</v>
      </c>
      <c r="AY1652">
        <v>0.9869135633368298</v>
      </c>
      <c r="AZ1652">
        <v>0.018086689983270402</v>
      </c>
      <c r="BC1652">
        <v>52924.000000800006</v>
      </c>
      <c r="BD1652">
        <v>0.2861684650931921</v>
      </c>
      <c r="BE1652">
        <v>0.41817556454066457</v>
      </c>
      <c r="BF1652">
        <v>0.0053293068733062</v>
      </c>
      <c r="BG1652">
        <v>0.4413522734266905</v>
      </c>
      <c r="BH1652">
        <v>0.009145809011516818</v>
      </c>
      <c r="BI1652">
        <v>0.44132746983177407</v>
      </c>
      <c r="BJ1652">
        <v>0.006857225541484905</v>
      </c>
    </row>
    <row r="1653" spans="1:102">
      <c r="AS1653">
        <v>17805</v>
      </c>
      <c r="AT1653">
        <v>0.96671310306865521</v>
      </c>
      <c r="AU1653">
        <v>0.9792482292965815</v>
      </c>
      <c r="AV1653">
        <v>0.0010081565472251587</v>
      </c>
      <c r="AW1653">
        <v>0.9869260852638632</v>
      </c>
      <c r="AX1653">
        <v>0.017563915534680487</v>
      </c>
      <c r="AY1653">
        <v>0.9869135633375758</v>
      </c>
      <c r="AZ1653">
        <v>0.018086689983299944</v>
      </c>
      <c r="BC1653">
        <v>53024.000000400003</v>
      </c>
      <c r="BD1653">
        <v>0.30288024015790044</v>
      </c>
      <c r="BE1653">
        <v>0.41817556454066457</v>
      </c>
      <c r="BF1653">
        <v>0.0053293068733062</v>
      </c>
      <c r="BG1653">
        <v>0.44167184933399595</v>
      </c>
      <c r="BH1653">
        <v>0.009156110709526728</v>
      </c>
      <c r="BI1653">
        <v>0.4416471429332345</v>
      </c>
      <c r="BJ1653">
        <v>0.006864292849340961</v>
      </c>
    </row>
    <row r="1654" spans="1:102">
      <c r="AS1654">
        <v>17855.000000400003</v>
      </c>
      <c r="AT1654">
        <v>0.98975787786727953</v>
      </c>
      <c r="AU1654">
        <v>0.9792482292965815</v>
      </c>
      <c r="AV1654">
        <v>0.0010081565472251587</v>
      </c>
      <c r="AW1654">
        <v>0.9869260852646741</v>
      </c>
      <c r="AX1654">
        <v>0.01756391553471165</v>
      </c>
      <c r="AY1654">
        <v>0.9869135633382737</v>
      </c>
      <c r="AZ1654">
        <v>0.018086689983327575</v>
      </c>
      <c r="BC1654">
        <v>53124.000000600005</v>
      </c>
      <c r="BD1654">
        <v>0.31123612769025172</v>
      </c>
      <c r="BE1654">
        <v>0.41817556454066457</v>
      </c>
      <c r="BF1654">
        <v>0.0053293068733062</v>
      </c>
      <c r="BG1654">
        <v>0.4419912994566258</v>
      </c>
      <c r="BH1654">
        <v>0.00916640701308246</v>
      </c>
      <c r="BI1654">
        <v>0.4419666901634177</v>
      </c>
      <c r="BJ1654">
        <v>0.0068713571269571954</v>
      </c>
    </row>
    <row r="1655" spans="1:102">
      <c r="AS1655">
        <v>17905.000000200002</v>
      </c>
      <c r="AT1655">
        <v>0.96671310306865521</v>
      </c>
      <c r="AU1655">
        <v>0.9792482292965815</v>
      </c>
      <c r="AV1655">
        <v>0.0010081565472251587</v>
      </c>
      <c r="AW1655">
        <v>0.9869260852654329</v>
      </c>
      <c r="AX1655">
        <v>0.01756391553474081</v>
      </c>
      <c r="AY1655">
        <v>0.9869135633389265</v>
      </c>
      <c r="AZ1655">
        <v>0.018086689983353423</v>
      </c>
      <c r="BC1655">
        <v>53224.000000800006</v>
      </c>
      <c r="BD1655">
        <v>0.30288024015790044</v>
      </c>
      <c r="BE1655">
        <v>0.41817556454066457</v>
      </c>
      <c r="BF1655">
        <v>0.0053293068733062</v>
      </c>
      <c r="BG1655">
        <v>0.44231062384217246</v>
      </c>
      <c r="BH1655">
        <v>0.009176697904933062</v>
      </c>
      <c r="BI1655">
        <v>0.44228611156996855</v>
      </c>
      <c r="BJ1655">
        <v>0.006878418359366297</v>
      </c>
    </row>
    <row r="1656" spans="1:102">
      <c r="AS1656">
        <v>18055.000000200002</v>
      </c>
      <c r="AT1656">
        <v>0.94366832827004632</v>
      </c>
      <c r="AU1656">
        <v>0.9792482292965815</v>
      </c>
      <c r="AV1656">
        <v>0.0010081565472251587</v>
      </c>
      <c r="AW1656">
        <v>0.9869260852674299</v>
      </c>
      <c r="AX1656">
        <v>0.017563915534817547</v>
      </c>
      <c r="AY1656">
        <v>0.9869135633406427</v>
      </c>
      <c r="AZ1656">
        <v>0.018086689983421375</v>
      </c>
      <c r="BC1656">
        <v>53324.000000400003</v>
      </c>
      <c r="BD1656">
        <v>0.31123612769025172</v>
      </c>
      <c r="BE1656">
        <v>0.41817556454066457</v>
      </c>
      <c r="BF1656">
        <v>0.0053293068733062</v>
      </c>
      <c r="BG1656">
        <v>0.4426298225382119</v>
      </c>
      <c r="BH1656">
        <v>0.009186983367962078</v>
      </c>
      <c r="BI1656">
        <v>0.44260540720051555</v>
      </c>
      <c r="BJ1656">
        <v>0.0068854765317041735</v>
      </c>
    </row>
    <row r="1657" spans="1:102">
      <c r="AS1657">
        <v>18105</v>
      </c>
      <c r="AT1657">
        <v>0.98975787786727953</v>
      </c>
      <c r="AU1657">
        <v>0.9792482292965815</v>
      </c>
      <c r="AV1657">
        <v>0.0010081565472251587</v>
      </c>
      <c r="AW1657">
        <v>0.986926085268012</v>
      </c>
      <c r="AX1657">
        <v>0.01756391553483992</v>
      </c>
      <c r="AY1657">
        <v>0.9869135633411426</v>
      </c>
      <c r="AZ1657">
        <v>0.01808668998344117</v>
      </c>
      <c r="BC1657">
        <v>53424.000000600005</v>
      </c>
      <c r="BD1657">
        <v>0.31123612769025172</v>
      </c>
      <c r="BE1657">
        <v>0.41817556454066457</v>
      </c>
      <c r="BF1657">
        <v>0.0053293068733062</v>
      </c>
      <c r="BG1657">
        <v>0.4429488955980457</v>
      </c>
      <c r="BH1657">
        <v>0.009197263385371607</v>
      </c>
      <c r="BI1657">
        <v>0.4429245771084144</v>
      </c>
      <c r="BJ1657">
        <v>0.006892531629336248</v>
      </c>
    </row>
    <row r="1658" spans="1:102">
      <c r="AS1658">
        <v>18155.000000400003</v>
      </c>
      <c r="AT1658">
        <v>0.98975787786727953</v>
      </c>
      <c r="AU1658">
        <v>0.9792482292965815</v>
      </c>
      <c r="AV1658">
        <v>0.0010081565472251587</v>
      </c>
      <c r="AW1658">
        <v>0.9869260852685567</v>
      </c>
      <c r="AX1658">
        <v>0.017563915534860853</v>
      </c>
      <c r="AY1658">
        <v>0.9869135633416101</v>
      </c>
      <c r="AZ1658">
        <v>0.018086689983459678</v>
      </c>
      <c r="BC1658">
        <v>53524.000000800006</v>
      </c>
      <c r="BD1658">
        <v>0.30288024015790044</v>
      </c>
      <c r="BE1658">
        <v>0.41817556454066457</v>
      </c>
      <c r="BF1658">
        <v>0.0053293068733062</v>
      </c>
      <c r="BG1658">
        <v>0.44326784306920985</v>
      </c>
      <c r="BH1658">
        <v>0.00920753794031108</v>
      </c>
      <c r="BI1658">
        <v>0.44324362134125384</v>
      </c>
      <c r="BJ1658">
        <v>0.006899583637602715</v>
      </c>
    </row>
    <row r="1659" spans="1:102">
      <c r="AS1659">
        <v>18205.000000200002</v>
      </c>
      <c r="AT1659">
        <v>0.98975787786727953</v>
      </c>
      <c r="AU1659">
        <v>0.9792482292965815</v>
      </c>
      <c r="AV1659">
        <v>0.0010081565472251587</v>
      </c>
      <c r="AW1659">
        <v>0.9869260852690666</v>
      </c>
      <c r="AX1659">
        <v>0.017563915534880445</v>
      </c>
      <c r="AY1659">
        <v>0.9869135633420475</v>
      </c>
      <c r="AZ1659">
        <v>0.018086689983476994</v>
      </c>
      <c r="BC1659">
        <v>53624.000000400003</v>
      </c>
      <c r="BD1659">
        <v>0.30288024015790044</v>
      </c>
      <c r="BE1659">
        <v>0.41817556454066457</v>
      </c>
      <c r="BF1659">
        <v>0.0053293068733062</v>
      </c>
      <c r="BG1659">
        <v>0.4435866649992245</v>
      </c>
      <c r="BH1659">
        <v>0.009217807016061607</v>
      </c>
      <c r="BI1659">
        <v>0.4435625399466059</v>
      </c>
      <c r="BJ1659">
        <v>0.006906632541945021</v>
      </c>
    </row>
    <row r="1660" spans="1:102">
      <c r="AS1660">
        <v>18355.000000200002</v>
      </c>
      <c r="AT1660">
        <v>1.0128026526658882</v>
      </c>
      <c r="AU1660">
        <v>0.9792482292965815</v>
      </c>
      <c r="AV1660">
        <v>0.0010081565472251587</v>
      </c>
      <c r="AW1660">
        <v>0.986926085270408</v>
      </c>
      <c r="AX1660">
        <v>0.017563915534931997</v>
      </c>
      <c r="AY1660">
        <v>0.9869135633431972</v>
      </c>
      <c r="AZ1660">
        <v>0.01808668998352252</v>
      </c>
      <c r="BC1660">
        <v>53724.000000600005</v>
      </c>
      <c r="BD1660">
        <v>0.31959201522260583</v>
      </c>
      <c r="BE1660">
        <v>0.41817556454066457</v>
      </c>
      <c r="BF1660">
        <v>0.0053293068733062</v>
      </c>
      <c r="BG1660">
        <v>0.4439053614413281</v>
      </c>
      <c r="BH1660">
        <v>0.009228070596219756</v>
      </c>
      <c r="BI1660">
        <v>0.44388133297776367</v>
      </c>
      <c r="BJ1660">
        <v>0.00691367832803201</v>
      </c>
    </row>
    <row r="1661" spans="1:102">
      <c r="AS1661">
        <v>18405</v>
      </c>
      <c r="AT1661">
        <v>0.96671310306865521</v>
      </c>
      <c r="AU1661">
        <v>0.9792482292965815</v>
      </c>
      <c r="AV1661">
        <v>0.0010081565472251587</v>
      </c>
      <c r="AW1661">
        <v>0.9869260852707992</v>
      </c>
      <c r="AX1661">
        <v>0.017563915534947024</v>
      </c>
      <c r="AY1661">
        <v>0.9869135633435321</v>
      </c>
      <c r="AZ1661">
        <v>0.01808668998353578</v>
      </c>
      <c r="BC1661">
        <v>53824.000000800006</v>
      </c>
      <c r="BD1661">
        <v>0.31123612769025172</v>
      </c>
      <c r="BE1661">
        <v>0.41817556454066457</v>
      </c>
      <c r="BF1661">
        <v>0.0053293068733062</v>
      </c>
      <c r="BG1661">
        <v>0.4442239324430007</v>
      </c>
      <c r="BH1661">
        <v>0.009238328664326948</v>
      </c>
      <c r="BI1661">
        <v>0.4442000004822594</v>
      </c>
      <c r="BJ1661">
        <v>0.006920720981505524</v>
      </c>
    </row>
    <row r="1662" spans="1:102">
      <c r="AS1662">
        <v>18455.000000400003</v>
      </c>
      <c r="AT1662">
        <v>0.98975787786727953</v>
      </c>
      <c r="AU1662">
        <v>0.9792482292965815</v>
      </c>
      <c r="AV1662">
        <v>0.0010081565472251587</v>
      </c>
      <c r="AW1662">
        <v>0.9869260852711652</v>
      </c>
      <c r="AX1662">
        <v>0.01756391553496109</v>
      </c>
      <c r="AY1662">
        <v>0.9869135633438453</v>
      </c>
      <c r="AZ1662">
        <v>0.018086689983548183</v>
      </c>
      <c r="BC1662">
        <v>53924.000000400003</v>
      </c>
      <c r="BD1662">
        <v>0.31959201522260583</v>
      </c>
      <c r="BE1662">
        <v>0.41817556454066457</v>
      </c>
      <c r="BF1662">
        <v>0.0053293068733062</v>
      </c>
      <c r="BG1662">
        <v>0.44454237805170593</v>
      </c>
      <c r="BH1662">
        <v>0.009248581204053535</v>
      </c>
      <c r="BI1662">
        <v>0.44451854250760914</v>
      </c>
      <c r="BJ1662">
        <v>0.006927760488106737</v>
      </c>
    </row>
    <row r="1663" spans="1:102">
      <c r="AS1663">
        <v>18505.000000200002</v>
      </c>
      <c r="AT1663">
        <v>0.96671310306865521</v>
      </c>
      <c r="AU1663">
        <v>0.9792482292965815</v>
      </c>
      <c r="AV1663">
        <v>0.0010081565472251587</v>
      </c>
      <c r="AW1663">
        <v>0.9869260852715076</v>
      </c>
      <c r="AX1663">
        <v>0.017563915534974252</v>
      </c>
      <c r="AY1663">
        <v>0.9869135633441384</v>
      </c>
      <c r="AZ1663">
        <v>0.018086689983559782</v>
      </c>
      <c r="BC1663">
        <v>54024.000000600005</v>
      </c>
      <c r="BD1663">
        <v>0.30288024015790044</v>
      </c>
      <c r="BE1663">
        <v>0.41817556454066457</v>
      </c>
      <c r="BF1663">
        <v>0.0053293068733062</v>
      </c>
      <c r="BG1663">
        <v>0.4448606983206198</v>
      </c>
      <c r="BH1663">
        <v>0.009258828199382285</v>
      </c>
      <c r="BI1663">
        <v>0.4448369591070429</v>
      </c>
      <c r="BJ1663">
        <v>0.006934796833802135</v>
      </c>
    </row>
    <row r="1664" spans="1:102">
      <c r="AS1664">
        <v>18655.000000200002</v>
      </c>
      <c r="AT1664">
        <v>0.96671310306865521</v>
      </c>
      <c r="AU1664">
        <v>0.9792482292965815</v>
      </c>
      <c r="AV1664">
        <v>0.0010081565472251587</v>
      </c>
      <c r="AW1664">
        <v>0.9869260852724089</v>
      </c>
      <c r="AX1664">
        <v>0.017563915535008884</v>
      </c>
      <c r="AY1664">
        <v>0.9869135633449087</v>
      </c>
      <c r="AZ1664">
        <v>0.018086689983590285</v>
      </c>
      <c r="BC1664">
        <v>54124.000000800006</v>
      </c>
      <c r="BD1664">
        <v>0.30288024015790044</v>
      </c>
      <c r="BE1664">
        <v>0.41817556454066457</v>
      </c>
      <c r="BF1664">
        <v>0.0053293068733062</v>
      </c>
      <c r="BG1664">
        <v>0.4451788932971663</v>
      </c>
      <c r="BH1664">
        <v>0.009269069634238408</v>
      </c>
      <c r="BI1664">
        <v>0.4451552503280368</v>
      </c>
      <c r="BJ1664">
        <v>0.0069418300045294805</v>
      </c>
    </row>
    <row r="1665" spans="1:102">
      <c r="AS1665">
        <v>18705</v>
      </c>
      <c r="AT1665">
        <v>0.96671310306865521</v>
      </c>
      <c r="AU1665">
        <v>0.9792482292965815</v>
      </c>
      <c r="AV1665">
        <v>0.0010081565472251587</v>
      </c>
      <c r="AW1665">
        <v>0.9869260852726716</v>
      </c>
      <c r="AX1665">
        <v>0.01756391553501898</v>
      </c>
      <c r="AY1665">
        <v>0.986913563345133</v>
      </c>
      <c r="AZ1665">
        <v>0.018086689983599163</v>
      </c>
      <c r="BC1665">
        <v>54224.000000400003</v>
      </c>
      <c r="BD1665">
        <v>0.31123612769025172</v>
      </c>
      <c r="BE1665">
        <v>0.41817556454066457</v>
      </c>
      <c r="BF1665">
        <v>0.0053293068733062</v>
      </c>
      <c r="BG1665">
        <v>0.4454969630287531</v>
      </c>
      <c r="BH1665">
        <v>0.009279305492673346</v>
      </c>
      <c r="BI1665">
        <v>0.44547341621805103</v>
      </c>
      <c r="BJ1665">
        <v>0.006948859986323971</v>
      </c>
    </row>
    <row r="1666" spans="1:102">
      <c r="AS1666">
        <v>18755.000000400003</v>
      </c>
      <c r="AT1666">
        <v>0.96671310306865521</v>
      </c>
      <c r="AU1666">
        <v>0.9792482292965815</v>
      </c>
      <c r="AV1666">
        <v>0.0010081565472251587</v>
      </c>
      <c r="AW1666">
        <v>0.9869260852729175</v>
      </c>
      <c r="AX1666">
        <v>0.017563915535028427</v>
      </c>
      <c r="AY1666">
        <v>0.9869135633453429</v>
      </c>
      <c r="AZ1666">
        <v>0.018086689983607476</v>
      </c>
      <c r="BC1666">
        <v>54324.000000600005</v>
      </c>
      <c r="BD1666">
        <v>0.30288024015790044</v>
      </c>
      <c r="BE1666">
        <v>0.41817556454066457</v>
      </c>
      <c r="BF1666">
        <v>0.0053293068733062</v>
      </c>
      <c r="BG1666">
        <v>0.445814907568493</v>
      </c>
      <c r="BH1666">
        <v>0.009289535759048001</v>
      </c>
      <c r="BI1666">
        <v>0.44579145683025245</v>
      </c>
      <c r="BJ1666">
        <v>0.006955886765444084</v>
      </c>
    </row>
    <row r="1667" spans="1:102">
      <c r="AS1667">
        <v>18805.000000200002</v>
      </c>
      <c r="AT1667">
        <v>0.96671310306865521</v>
      </c>
      <c r="AU1667">
        <v>0.9792482292965815</v>
      </c>
      <c r="AV1667">
        <v>0.0010081565472251587</v>
      </c>
      <c r="AW1667">
        <v>0.9869260852731475</v>
      </c>
      <c r="AX1667">
        <v>0.01756391553503727</v>
      </c>
      <c r="AY1667">
        <v>0.9869135633455391</v>
      </c>
      <c r="AZ1667">
        <v>0.018086689983615248</v>
      </c>
      <c r="BC1667">
        <v>54424.000000800006</v>
      </c>
      <c r="BD1667">
        <v>0.31123612769025172</v>
      </c>
      <c r="BE1667">
        <v>0.41817556454066457</v>
      </c>
      <c r="BF1667">
        <v>0.0053293068733062</v>
      </c>
      <c r="BG1667">
        <v>0.4461327269637545</v>
      </c>
      <c r="BH1667">
        <v>0.009299760417663347</v>
      </c>
      <c r="BI1667">
        <v>0.44610937221206126</v>
      </c>
      <c r="BJ1667">
        <v>0.006962910328117875</v>
      </c>
    </row>
    <row r="1668" spans="1:102">
      <c r="AS1668">
        <v>18955.000000200002</v>
      </c>
      <c r="AT1668">
        <v>0.98975787786727953</v>
      </c>
      <c r="AU1668">
        <v>0.9792482292965815</v>
      </c>
      <c r="AV1668">
        <v>0.0010081565472251587</v>
      </c>
      <c r="AW1668">
        <v>0.986926085273753</v>
      </c>
      <c r="AX1668">
        <v>0.017563915535060533</v>
      </c>
      <c r="AY1668">
        <v>0.9869135633460553</v>
      </c>
      <c r="AZ1668">
        <v>0.018086689983635683</v>
      </c>
      <c r="BC1668">
        <v>54524.000000400003</v>
      </c>
      <c r="BD1668">
        <v>0.29452435262554338</v>
      </c>
      <c r="BE1668">
        <v>0.41817556454066457</v>
      </c>
      <c r="BF1668">
        <v>0.0053293068733062</v>
      </c>
      <c r="BG1668">
        <v>0.44645042126188894</v>
      </c>
      <c r="BH1668">
        <v>0.009309979452943979</v>
      </c>
      <c r="BI1668">
        <v>0.44642716241088154</v>
      </c>
      <c r="BJ1668">
        <v>0.006969930660668995</v>
      </c>
    </row>
    <row r="1669" spans="1:102">
      <c r="AS1669">
        <v>19005</v>
      </c>
      <c r="AT1669">
        <v>0.96671310306865521</v>
      </c>
      <c r="AU1669">
        <v>0.9792482292965815</v>
      </c>
      <c r="AV1669">
        <v>0.0010081565472251587</v>
      </c>
      <c r="AW1669">
        <v>0.9869260852739294</v>
      </c>
      <c r="AX1669">
        <v>0.017563915535067316</v>
      </c>
      <c r="AY1669">
        <v>0.9869135633462055</v>
      </c>
      <c r="AZ1669">
        <v>0.018086689983641633</v>
      </c>
      <c r="BC1669">
        <v>54624.000000600005</v>
      </c>
      <c r="BD1669">
        <v>0.30288024015790044</v>
      </c>
      <c r="BE1669">
        <v>0.41817556454066457</v>
      </c>
      <c r="BF1669">
        <v>0.0053293068733062</v>
      </c>
      <c r="BG1669">
        <v>0.44676799051594696</v>
      </c>
      <c r="BH1669">
        <v>0.009320192849621019</v>
      </c>
      <c r="BI1669">
        <v>0.44674482747981736</v>
      </c>
      <c r="BJ1669">
        <v>0.006976947749642359</v>
      </c>
    </row>
    <row r="1670" spans="1:102">
      <c r="AS1670">
        <v>19055.000000400003</v>
      </c>
      <c r="AT1670">
        <v>0.96671310306865521</v>
      </c>
      <c r="AU1670">
        <v>0.9792482292965815</v>
      </c>
      <c r="AV1670">
        <v>0.0010081565472251587</v>
      </c>
      <c r="AW1670">
        <v>0.9869260852740946</v>
      </c>
      <c r="AX1670">
        <v>0.017563915535073662</v>
      </c>
      <c r="AY1670">
        <v>0.9869135633463462</v>
      </c>
      <c r="AZ1670">
        <v>0.018086689983647198</v>
      </c>
      <c r="BC1670">
        <v>54724.000000800006</v>
      </c>
      <c r="BD1670">
        <v>0.31123612769025172</v>
      </c>
      <c r="BE1670">
        <v>0.41817556454066457</v>
      </c>
      <c r="BF1670">
        <v>0.0053293068733062</v>
      </c>
      <c r="BG1670">
        <v>0.4470854347732406</v>
      </c>
      <c r="BH1670">
        <v>0.009330400592363399</v>
      </c>
      <c r="BI1670">
        <v>0.44706236746623307</v>
      </c>
      <c r="BJ1670">
        <v>0.006983961581550817</v>
      </c>
    </row>
    <row r="1671" spans="1:102">
      <c r="AS1671">
        <v>19105.000000200002</v>
      </c>
      <c r="AT1671">
        <v>0.96671310306865521</v>
      </c>
      <c r="AU1671">
        <v>0.9792482292965815</v>
      </c>
      <c r="AV1671">
        <v>0.0010081565472251587</v>
      </c>
      <c r="AW1671">
        <v>0.9869260852742492</v>
      </c>
      <c r="AX1671">
        <v>0.0175639155350796</v>
      </c>
      <c r="AY1671">
        <v>0.9869135633464776</v>
      </c>
      <c r="AZ1671">
        <v>0.018086689983652406</v>
      </c>
      <c r="BC1671">
        <v>54824.000000400003</v>
      </c>
      <c r="BD1671">
        <v>0.31959201522260583</v>
      </c>
      <c r="BE1671">
        <v>0.41817556454066457</v>
      </c>
      <c r="BF1671">
        <v>0.0053293068733062</v>
      </c>
      <c r="BG1671">
        <v>0.4474027540810655</v>
      </c>
      <c r="BH1671">
        <v>0.009340602665961074</v>
      </c>
      <c r="BI1671">
        <v>0.44737978241747656</v>
      </c>
      <c r="BJ1671">
        <v>0.006990972143001002</v>
      </c>
    </row>
    <row r="1672" spans="1:102">
      <c r="AS1672">
        <v>19255.000000200002</v>
      </c>
      <c r="AT1672">
        <v>0.96671310306865521</v>
      </c>
      <c r="AU1672">
        <v>0.9792482292965815</v>
      </c>
      <c r="AV1672">
        <v>0.0010081565472251587</v>
      </c>
      <c r="AW1672">
        <v>0.986926085274656</v>
      </c>
      <c r="AX1672">
        <v>0.01756391553509523</v>
      </c>
      <c r="AY1672">
        <v>0.9869135633468233</v>
      </c>
      <c r="AZ1672">
        <v>0.018086689983666096</v>
      </c>
      <c r="BC1672">
        <v>54924.000000600005</v>
      </c>
      <c r="BD1672">
        <v>0.31123612769025172</v>
      </c>
      <c r="BE1672">
        <v>0.41817556454066457</v>
      </c>
      <c r="BF1672">
        <v>0.0053293068733062</v>
      </c>
      <c r="BG1672">
        <v>0.4477199484924097</v>
      </c>
      <c r="BH1672">
        <v>0.009350799055507699</v>
      </c>
      <c r="BI1672">
        <v>0.4476970723865894</v>
      </c>
      <c r="BJ1672">
        <v>0.006997979420818844</v>
      </c>
    </row>
    <row r="1673" spans="1:102">
      <c r="AS1673">
        <v>19305</v>
      </c>
      <c r="AT1673">
        <v>0.98975787786727953</v>
      </c>
      <c r="AU1673">
        <v>0.9792482292965815</v>
      </c>
      <c r="AV1673">
        <v>0.0010081565472251587</v>
      </c>
      <c r="AW1673">
        <v>0.9869260852747745</v>
      </c>
      <c r="AX1673">
        <v>0.017563915535099787</v>
      </c>
      <c r="AY1673">
        <v>0.9869135633469241</v>
      </c>
      <c r="AZ1673">
        <v>0.018086689983670082</v>
      </c>
      <c r="BC1673">
        <v>55024.000000800006</v>
      </c>
      <c r="BD1673">
        <v>0.31959201522260583</v>
      </c>
      <c r="BE1673">
        <v>0.41817556454066457</v>
      </c>
      <c r="BF1673">
        <v>0.0053293068733062</v>
      </c>
      <c r="BG1673">
        <v>0.44803701805452933</v>
      </c>
      <c r="BH1673">
        <v>0.009360989746032482</v>
      </c>
      <c r="BI1673">
        <v>0.44801423742088</v>
      </c>
      <c r="BJ1673">
        <v>0.007004983401796589</v>
      </c>
    </row>
    <row r="1674" spans="1:102">
      <c r="AS1674">
        <v>19355.000000400003</v>
      </c>
      <c r="AT1674">
        <v>0.96671310306865521</v>
      </c>
      <c r="AU1674">
        <v>0.9792482292965815</v>
      </c>
      <c r="AV1674">
        <v>0.0010081565472251587</v>
      </c>
      <c r="AW1674">
        <v>0.9869260852748855</v>
      </c>
      <c r="AX1674">
        <v>0.017563915535104054</v>
      </c>
      <c r="AY1674">
        <v>0.9869135633470183</v>
      </c>
      <c r="AZ1674">
        <v>0.018086689983673812</v>
      </c>
      <c r="BC1674">
        <v>55124.000000400003</v>
      </c>
      <c r="BD1674">
        <v>0.31959201522260583</v>
      </c>
      <c r="BE1674">
        <v>0.41817556454066457</v>
      </c>
      <c r="BF1674">
        <v>0.0053293068733062</v>
      </c>
      <c r="BG1674">
        <v>0.44835396281466444</v>
      </c>
      <c r="BH1674">
        <v>0.009371174722683178</v>
      </c>
      <c r="BI1674">
        <v>0.44833127756764024</v>
      </c>
      <c r="BJ1674">
        <v>0.007011984072818498</v>
      </c>
    </row>
    <row r="1675" spans="1:102">
      <c r="AS1675">
        <v>19405.000000200002</v>
      </c>
      <c r="AT1675">
        <v>0.98975787786727953</v>
      </c>
      <c r="AU1675">
        <v>0.9792482292965815</v>
      </c>
      <c r="AV1675">
        <v>0.0010081565472251587</v>
      </c>
      <c r="AW1675">
        <v>0.9869260852749894</v>
      </c>
      <c r="AX1675">
        <v>0.017563915535108044</v>
      </c>
      <c r="AY1675">
        <v>0.9869135633471063</v>
      </c>
      <c r="AZ1675">
        <v>0.0180866899836773</v>
      </c>
      <c r="BC1675">
        <v>55224.000000600005</v>
      </c>
      <c r="BD1675">
        <v>0.31123612769025172</v>
      </c>
      <c r="BE1675">
        <v>0.41817556454066457</v>
      </c>
      <c r="BF1675">
        <v>0.0053293068733062</v>
      </c>
      <c r="BG1675">
        <v>0.44867078282574013</v>
      </c>
      <c r="BH1675">
        <v>0.009381353970908413</v>
      </c>
      <c r="BI1675">
        <v>0.44864819287984903</v>
      </c>
      <c r="BJ1675">
        <v>0.00701898142098619</v>
      </c>
    </row>
    <row r="1676" spans="1:102">
      <c r="AS1676">
        <v>19555.000000200002</v>
      </c>
      <c r="AT1676">
        <v>0.96671310306865521</v>
      </c>
      <c r="AU1676">
        <v>0.9792482292965815</v>
      </c>
      <c r="AV1676">
        <v>0.0010081565472251587</v>
      </c>
      <c r="AW1676">
        <v>0.9869260852752626</v>
      </c>
      <c r="AX1676">
        <v>0.017563915535118546</v>
      </c>
      <c r="AY1676">
        <v>0.986913563347338</v>
      </c>
      <c r="AZ1676">
        <v>0.018086689983686472</v>
      </c>
      <c r="BC1676">
        <v>55324.000000800006</v>
      </c>
      <c r="BD1676">
        <v>0.31123612769025172</v>
      </c>
      <c r="BE1676">
        <v>0.41817556454066457</v>
      </c>
      <c r="BF1676">
        <v>0.0053293068733062</v>
      </c>
      <c r="BG1676">
        <v>0.4489874781349572</v>
      </c>
      <c r="BH1676">
        <v>0.009391527476090216</v>
      </c>
      <c r="BI1676">
        <v>0.448964983404759</v>
      </c>
      <c r="BJ1676">
        <v>0.007025975433366027</v>
      </c>
    </row>
    <row r="1677" spans="1:102">
      <c r="AS1677">
        <v>19605</v>
      </c>
      <c r="AT1677">
        <v>0.96671310306865521</v>
      </c>
      <c r="AU1677">
        <v>0.9792482292965815</v>
      </c>
      <c r="AV1677">
        <v>0.0010081565472251587</v>
      </c>
      <c r="AW1677">
        <v>0.9869260852753422</v>
      </c>
      <c r="AX1677">
        <v>0.017563915535121606</v>
      </c>
      <c r="AY1677">
        <v>0.9869135633474055</v>
      </c>
      <c r="AZ1677">
        <v>0.018086689983689144</v>
      </c>
      <c r="BC1677">
        <v>55424.000000400003</v>
      </c>
      <c r="BD1677">
        <v>0.31123612769025172</v>
      </c>
      <c r="BE1677">
        <v>0.41817556454066457</v>
      </c>
      <c r="BF1677">
        <v>0.0053293068733062</v>
      </c>
      <c r="BG1677">
        <v>0.44930404878949953</v>
      </c>
      <c r="BH1677">
        <v>0.009401695223726705</v>
      </c>
      <c r="BI1677">
        <v>0.4492816491896061</v>
      </c>
      <c r="BJ1677">
        <v>0.007032966097114655</v>
      </c>
    </row>
    <row r="1678" spans="1:102">
      <c r="AS1678">
        <v>19655.000000400003</v>
      </c>
      <c r="AT1678">
        <v>0.98975787786727953</v>
      </c>
      <c r="AU1678">
        <v>0.9792482292965815</v>
      </c>
      <c r="AV1678">
        <v>0.0010081565472251587</v>
      </c>
      <c r="AW1678">
        <v>0.9869260852754167</v>
      </c>
      <c r="AX1678">
        <v>0.01756391553512447</v>
      </c>
      <c r="AY1678">
        <v>0.9869135633474686</v>
      </c>
      <c r="AZ1678">
        <v>0.01808668998369164</v>
      </c>
      <c r="BC1678">
        <v>55524.000000600005</v>
      </c>
      <c r="BD1678">
        <v>0.31123612769025172</v>
      </c>
      <c r="BE1678">
        <v>0.41817556454066457</v>
      </c>
      <c r="BF1678">
        <v>0.0053293068733062</v>
      </c>
      <c r="BG1678">
        <v>0.44962049484223005</v>
      </c>
      <c r="BH1678">
        <v>0.009411857199614121</v>
      </c>
      <c r="BI1678">
        <v>0.44959819028730685</v>
      </c>
      <c r="BJ1678">
        <v>0.007039953399604162</v>
      </c>
    </row>
    <row r="1679" spans="1:102">
      <c r="AS1679">
        <v>19705.000000200002</v>
      </c>
      <c r="AT1679">
        <v>0.96671310306865521</v>
      </c>
      <c r="AU1679">
        <v>0.9792482292965815</v>
      </c>
      <c r="AV1679">
        <v>0.0010081565472251587</v>
      </c>
      <c r="AW1679">
        <v>0.9869260852754865</v>
      </c>
      <c r="AX1679">
        <v>0.01756391553512715</v>
      </c>
      <c r="AY1679">
        <v>0.9869135633475277</v>
      </c>
      <c r="AZ1679">
        <v>0.01808668998369398</v>
      </c>
      <c r="BC1679">
        <v>55624.000000800006</v>
      </c>
      <c r="BD1679">
        <v>0.31959201522260583</v>
      </c>
      <c r="BE1679">
        <v>0.41817556454066457</v>
      </c>
      <c r="BF1679">
        <v>0.0053293068733062</v>
      </c>
      <c r="BG1679">
        <v>0.4499368163402936</v>
      </c>
      <c r="BH1679">
        <v>0.009422013389480016</v>
      </c>
      <c r="BI1679">
        <v>0.4499146067450579</v>
      </c>
      <c r="BJ1679">
        <v>0.007046937328169857</v>
      </c>
    </row>
    <row r="1680" spans="1:102">
      <c r="AS1680">
        <v>19855.000000200002</v>
      </c>
      <c r="AT1680">
        <v>0.98975787786727953</v>
      </c>
      <c r="AU1680">
        <v>0.9792482292965815</v>
      </c>
      <c r="AV1680">
        <v>0.0010081565472251587</v>
      </c>
      <c r="AW1680">
        <v>0.98692608527567</v>
      </c>
      <c r="AX1680">
        <v>0.017563915535134204</v>
      </c>
      <c r="AY1680">
        <v>0.9869135633476829</v>
      </c>
      <c r="AZ1680">
        <v>0.018086689983700124</v>
      </c>
      <c r="BC1680">
        <v>55724.000000400003</v>
      </c>
      <c r="BD1680">
        <v>0.30288024015790044</v>
      </c>
      <c r="BE1680">
        <v>0.41817556454066457</v>
      </c>
      <c r="BF1680">
        <v>0.0053293068733062</v>
      </c>
      <c r="BG1680">
        <v>0.4502530133308186</v>
      </c>
      <c r="BH1680">
        <v>0.009432163779165609</v>
      </c>
      <c r="BI1680">
        <v>0.4502308986100395</v>
      </c>
      <c r="BJ1680">
        <v>0.007053917870235622</v>
      </c>
    </row>
    <row r="1681" spans="1:102">
      <c r="AS1681">
        <v>19905</v>
      </c>
      <c r="AT1681">
        <v>1.0128026526658882</v>
      </c>
      <c r="AU1681">
        <v>0.9792482292965815</v>
      </c>
      <c r="AV1681">
        <v>0.0010081565472251587</v>
      </c>
      <c r="AW1681">
        <v>0.9869260852757236</v>
      </c>
      <c r="AX1681">
        <v>0.01756391553513626</v>
      </c>
      <c r="AY1681">
        <v>0.986913563347728</v>
      </c>
      <c r="AZ1681">
        <v>0.018086689983701915</v>
      </c>
      <c r="BC1681">
        <v>55824.000000600005</v>
      </c>
      <c r="BD1681">
        <v>0.31123612769025172</v>
      </c>
      <c r="BE1681">
        <v>0.41817556454066457</v>
      </c>
      <c r="BF1681">
        <v>0.0053293068733062</v>
      </c>
      <c r="BG1681">
        <v>0.4505690858666055</v>
      </c>
      <c r="BH1681">
        <v>0.009442308354807576</v>
      </c>
      <c r="BI1681">
        <v>0.45054706593510574</v>
      </c>
      <c r="BJ1681">
        <v>0.007060895013438915</v>
      </c>
    </row>
    <row r="1682" spans="1:102">
      <c r="AS1682">
        <v>19955.000000400003</v>
      </c>
      <c r="AT1682">
        <v>1.0128026526658882</v>
      </c>
      <c r="AU1682">
        <v>0.9792482292965815</v>
      </c>
      <c r="AV1682">
        <v>0.0010081565472251587</v>
      </c>
      <c r="AW1682">
        <v>0.9869260852757737</v>
      </c>
      <c r="AX1682">
        <v>0.017563915535138187</v>
      </c>
      <c r="AY1682">
        <v>0.9869135633477703</v>
      </c>
      <c r="AZ1682">
        <v>0.018086689983703587</v>
      </c>
      <c r="BC1682">
        <v>55924.000000800006</v>
      </c>
      <c r="BD1682">
        <v>0.31123612769025172</v>
      </c>
      <c r="BE1682">
        <v>0.41817556454066457</v>
      </c>
      <c r="BF1682">
        <v>0.0053293068733062</v>
      </c>
      <c r="BG1682">
        <v>0.45088503399474344</v>
      </c>
      <c r="BH1682">
        <v>0.009452447102471832</v>
      </c>
      <c r="BI1682">
        <v>0.45086310876739755</v>
      </c>
      <c r="BJ1682">
        <v>0.007067868745378913</v>
      </c>
    </row>
    <row r="1683" spans="1:102">
      <c r="AS1683">
        <v>20005.000000200002</v>
      </c>
      <c r="AT1683">
        <v>0.96671310306865521</v>
      </c>
      <c r="AU1683">
        <v>0.9792482292965815</v>
      </c>
      <c r="AV1683">
        <v>0.0010081565472251587</v>
      </c>
      <c r="AW1683">
        <v>0.9869260852758206</v>
      </c>
      <c r="AX1683">
        <v>0.017563915535139987</v>
      </c>
      <c r="AY1683">
        <v>0.9869135633478098</v>
      </c>
      <c r="AZ1683">
        <v>0.01808668998370515</v>
      </c>
      <c r="BC1683">
        <v>56024.000000400003</v>
      </c>
      <c r="BD1683">
        <v>0.31959201522260583</v>
      </c>
      <c r="BE1683">
        <v>0.41817556454066457</v>
      </c>
      <c r="BF1683">
        <v>0.0053293068733062</v>
      </c>
      <c r="BG1683">
        <v>0.45120085776230523</v>
      </c>
      <c r="BH1683">
        <v>0.009462580008335632</v>
      </c>
      <c r="BI1683">
        <v>0.45117902715403935</v>
      </c>
      <c r="BJ1683">
        <v>0.007074839053741703</v>
      </c>
    </row>
    <row r="1684" spans="1:102">
      <c r="AS1684">
        <v>20155.000000200002</v>
      </c>
      <c r="AT1684">
        <v>0.98975787786727953</v>
      </c>
      <c r="AU1684">
        <v>0.9792482292965815</v>
      </c>
      <c r="AV1684">
        <v>0.0010081565472251587</v>
      </c>
      <c r="AW1684">
        <v>0.9869260852759438</v>
      </c>
      <c r="AX1684">
        <v>0.017563915535144723</v>
      </c>
      <c r="AY1684">
        <v>0.9869135633479138</v>
      </c>
      <c r="AZ1684">
        <v>0.01808668998370927</v>
      </c>
      <c r="BC1684">
        <v>56124.000000600005</v>
      </c>
      <c r="BD1684">
        <v>0.30288024015790044</v>
      </c>
      <c r="BE1684">
        <v>0.41817556454066457</v>
      </c>
      <c r="BF1684">
        <v>0.0053293068733062</v>
      </c>
      <c r="BG1684">
        <v>0.451516557222029</v>
      </c>
      <c r="BH1684">
        <v>0.00947270705886904</v>
      </c>
      <c r="BI1684">
        <v>0.4514948211478228</v>
      </c>
      <c r="BJ1684">
        <v>0.007081805926425107</v>
      </c>
    </row>
    <row r="1685" spans="1:102">
      <c r="AS1685">
        <v>20205</v>
      </c>
      <c r="AT1685">
        <v>0.96671310306865521</v>
      </c>
      <c r="AU1685">
        <v>0.9792482292965815</v>
      </c>
      <c r="AV1685">
        <v>0.0010081565472251587</v>
      </c>
      <c r="AW1685">
        <v>0.9869260852759798</v>
      </c>
      <c r="AX1685">
        <v>0.017563915535146107</v>
      </c>
      <c r="AY1685">
        <v>0.986913563347944</v>
      </c>
      <c r="AZ1685">
        <v>0.01808668998371047</v>
      </c>
      <c r="BC1685">
        <v>56224.000000800006</v>
      </c>
      <c r="BD1685">
        <v>0.31123612769025172</v>
      </c>
      <c r="BE1685">
        <v>0.41817556454066457</v>
      </c>
      <c r="BF1685">
        <v>0.0053293068733062</v>
      </c>
      <c r="BG1685">
        <v>0.4518321324209482</v>
      </c>
      <c r="BH1685">
        <v>0.009482828240469372</v>
      </c>
      <c r="BI1685">
        <v>0.45181049079583324</v>
      </c>
      <c r="BJ1685">
        <v>0.007088769351287203</v>
      </c>
    </row>
    <row r="1686" spans="1:102">
      <c r="AS1686">
        <v>20255.000000400003</v>
      </c>
      <c r="AT1686">
        <v>0.98975787786727953</v>
      </c>
      <c r="AU1686">
        <v>0.9792482292965815</v>
      </c>
      <c r="AV1686">
        <v>0.0010081565472251587</v>
      </c>
      <c r="AW1686">
        <v>0.9869260852760134</v>
      </c>
      <c r="AX1686">
        <v>0.0175639155351474</v>
      </c>
      <c r="AY1686">
        <v>0.9869135633479724</v>
      </c>
      <c r="AZ1686">
        <v>0.01808668998371159</v>
      </c>
      <c r="BC1686">
        <v>56324.000000400003</v>
      </c>
      <c r="BD1686">
        <v>0.30288024015790044</v>
      </c>
      <c r="BE1686">
        <v>0.41817556454066457</v>
      </c>
      <c r="BF1686">
        <v>0.0053293068733062</v>
      </c>
      <c r="BG1686">
        <v>0.45214758340608036</v>
      </c>
      <c r="BH1686">
        <v>0.009492943539642987</v>
      </c>
      <c r="BI1686">
        <v>0.4521260361451396</v>
      </c>
      <c r="BJ1686">
        <v>0.007095729316271346</v>
      </c>
    </row>
    <row r="1687" spans="1:102">
      <c r="AS1687">
        <v>20305.000000200002</v>
      </c>
      <c r="AT1687">
        <v>0.98975787786727953</v>
      </c>
      <c r="AU1687">
        <v>0.9792482292965815</v>
      </c>
      <c r="AV1687">
        <v>0.0010081565472251587</v>
      </c>
      <c r="AW1687">
        <v>0.986926085276045</v>
      </c>
      <c r="AX1687">
        <v>0.01756391553514861</v>
      </c>
      <c r="AY1687">
        <v>0.9869135633479988</v>
      </c>
      <c r="AZ1687">
        <v>0.01808668998371264</v>
      </c>
      <c r="BC1687">
        <v>56424.000000600005</v>
      </c>
      <c r="BD1687">
        <v>0.31123612769025172</v>
      </c>
      <c r="BE1687">
        <v>0.41817556454066457</v>
      </c>
      <c r="BF1687">
        <v>0.0053293068733062</v>
      </c>
      <c r="BG1687">
        <v>0.45246291023010105</v>
      </c>
      <c r="BH1687">
        <v>0.009503052943186468</v>
      </c>
      <c r="BI1687">
        <v>0.45244145724847096</v>
      </c>
      <c r="BJ1687">
        <v>0.00710268580953082</v>
      </c>
    </row>
    <row r="1688" spans="1:102">
      <c r="AS1688">
        <v>20455.000000200002</v>
      </c>
      <c r="AT1688">
        <v>0.96671310306865521</v>
      </c>
      <c r="AU1688">
        <v>0.9792482292965815</v>
      </c>
      <c r="AV1688">
        <v>0.0010081565472251587</v>
      </c>
      <c r="AW1688">
        <v>0.9869260852761278</v>
      </c>
      <c r="AX1688">
        <v>0.01756391553515179</v>
      </c>
      <c r="AY1688">
        <v>0.9869135633480686</v>
      </c>
      <c r="AZ1688">
        <v>0.018086689983715397</v>
      </c>
      <c r="BC1688">
        <v>56524.000000800006</v>
      </c>
      <c r="BD1688">
        <v>0.31123612769025172</v>
      </c>
      <c r="BE1688">
        <v>0.41817556454066457</v>
      </c>
      <c r="BF1688">
        <v>0.0053293068733062</v>
      </c>
      <c r="BG1688">
        <v>0.45277811293998854</v>
      </c>
      <c r="BH1688">
        <v>0.009513156437821706</v>
      </c>
      <c r="BI1688">
        <v>0.4527567541528572</v>
      </c>
      <c r="BJ1688">
        <v>0.007109638819177737</v>
      </c>
    </row>
    <row r="1689" spans="1:102">
      <c r="AS1689">
        <v>20505</v>
      </c>
      <c r="AT1689">
        <v>0.96671310306865521</v>
      </c>
      <c r="AU1689">
        <v>0.9792482292965815</v>
      </c>
      <c r="AV1689">
        <v>0.0010081565472251587</v>
      </c>
      <c r="AW1689">
        <v>0.9869260852761519</v>
      </c>
      <c r="AX1689">
        <v>0.01756391553515272</v>
      </c>
      <c r="AY1689">
        <v>0.9869135633480888</v>
      </c>
      <c r="AZ1689">
        <v>0.018086689983716202</v>
      </c>
      <c r="BC1689">
        <v>56624.000000400003</v>
      </c>
      <c r="BD1689">
        <v>0.30288024015790044</v>
      </c>
      <c r="BE1689">
        <v>0.41817556454066457</v>
      </c>
      <c r="BF1689">
        <v>0.0053293068733062</v>
      </c>
      <c r="BG1689">
        <v>0.4530931915827046</v>
      </c>
      <c r="BH1689">
        <v>0.009523254010377406</v>
      </c>
      <c r="BI1689">
        <v>0.4530719269053116</v>
      </c>
      <c r="BJ1689">
        <v>0.007116588333407886</v>
      </c>
    </row>
    <row r="1690" spans="1:102">
      <c r="AS1690">
        <v>20555.000000400003</v>
      </c>
      <c r="AT1690">
        <v>1.0128026526658882</v>
      </c>
      <c r="AU1690">
        <v>0.9792482292965815</v>
      </c>
      <c r="AV1690">
        <v>0.0010081565472251587</v>
      </c>
      <c r="AW1690">
        <v>0.9869260852761745</v>
      </c>
      <c r="AX1690">
        <v>0.01756391553515359</v>
      </c>
      <c r="AY1690">
        <v>0.9869135633481079</v>
      </c>
      <c r="AZ1690">
        <v>0.01808668998371695</v>
      </c>
      <c r="BC1690">
        <v>56724.000000600005</v>
      </c>
      <c r="BD1690">
        <v>0.31959201522260583</v>
      </c>
      <c r="BE1690">
        <v>0.41817556454066457</v>
      </c>
      <c r="BF1690">
        <v>0.0053293068733062</v>
      </c>
      <c r="BG1690">
        <v>0.4534081462108627</v>
      </c>
      <c r="BH1690">
        <v>0.00953334564796995</v>
      </c>
      <c r="BI1690">
        <v>0.45338697555850105</v>
      </c>
      <c r="BJ1690">
        <v>0.007123534340625208</v>
      </c>
    </row>
    <row r="1691" spans="1:102">
      <c r="AS1691">
        <v>20605.000000200002</v>
      </c>
      <c r="AT1691">
        <v>0.98975787786727953</v>
      </c>
      <c r="AU1691">
        <v>0.9792482292965815</v>
      </c>
      <c r="AV1691">
        <v>0.0010081565472251587</v>
      </c>
      <c r="AW1691">
        <v>0.9869260852761956</v>
      </c>
      <c r="AX1691">
        <v>0.017563915535154403</v>
      </c>
      <c r="AY1691">
        <v>0.9869135633481255</v>
      </c>
      <c r="AZ1691">
        <v>0.018086689983717655</v>
      </c>
      <c r="BC1691">
        <v>56824.000000800006</v>
      </c>
      <c r="BD1691">
        <v>0.30288024015790044</v>
      </c>
      <c r="BE1691">
        <v>0.41817556454066457</v>
      </c>
      <c r="BF1691">
        <v>0.0053293068733062</v>
      </c>
      <c r="BG1691">
        <v>0.45372297687138563</v>
      </c>
      <c r="BH1691">
        <v>0.00954343133763915</v>
      </c>
      <c r="BI1691">
        <v>0.4537019001593997</v>
      </c>
      <c r="BJ1691">
        <v>0.00713047682919108</v>
      </c>
    </row>
    <row r="1692" spans="1:102">
      <c r="AS1692">
        <v>20755.000000200002</v>
      </c>
      <c r="AT1692">
        <v>0.96671310306865521</v>
      </c>
      <c r="AU1692">
        <v>0.9792482292965815</v>
      </c>
      <c r="AV1692">
        <v>0.0010081565472251587</v>
      </c>
      <c r="AW1692">
        <v>0.9869260852762514</v>
      </c>
      <c r="AX1692">
        <v>0.017563915535156543</v>
      </c>
      <c r="AY1692">
        <v>0.9869135633481723</v>
      </c>
      <c r="AZ1692">
        <v>0.018086689983719505</v>
      </c>
      <c r="BC1692">
        <v>56924.000000400003</v>
      </c>
      <c r="BD1692">
        <v>0.31959201522260583</v>
      </c>
      <c r="BE1692">
        <v>0.41817556454066457</v>
      </c>
      <c r="BF1692">
        <v>0.0053293068733062</v>
      </c>
      <c r="BG1692">
        <v>0.4540376836111797</v>
      </c>
      <c r="BH1692">
        <v>0.009553511066529434</v>
      </c>
      <c r="BI1692">
        <v>0.4540167007549656</v>
      </c>
      <c r="BJ1692">
        <v>0.007137415787548989</v>
      </c>
    </row>
    <row r="1693" spans="1:102">
      <c r="AS1693">
        <v>20805</v>
      </c>
      <c r="AT1693">
        <v>0.98975787786727953</v>
      </c>
      <c r="AU1693">
        <v>0.9792482292965815</v>
      </c>
      <c r="AV1693">
        <v>0.0010081565472251587</v>
      </c>
      <c r="AW1693">
        <v>0.9869260852762676</v>
      </c>
      <c r="AX1693">
        <v>0.017563915535157164</v>
      </c>
      <c r="AY1693">
        <v>0.9869135633481858</v>
      </c>
      <c r="AZ1693">
        <v>0.01808668998372004</v>
      </c>
      <c r="BC1693">
        <v>57024.000000600005</v>
      </c>
      <c r="BD1693">
        <v>0.31123612769025172</v>
      </c>
      <c r="BE1693">
        <v>0.41817556454066457</v>
      </c>
      <c r="BF1693">
        <v>0.0053293068733062</v>
      </c>
      <c r="BG1693">
        <v>0.4543522664827965</v>
      </c>
      <c r="BH1693">
        <v>0.009563584822070419</v>
      </c>
      <c r="BI1693">
        <v>0.45433137739780327</v>
      </c>
      <c r="BJ1693">
        <v>0.007144351204348825</v>
      </c>
    </row>
    <row r="1694" spans="1:102">
      <c r="AS1694">
        <v>20855.000000400003</v>
      </c>
      <c r="AT1694">
        <v>0.98975787786727953</v>
      </c>
      <c r="AU1694">
        <v>0.9792482292965815</v>
      </c>
      <c r="AV1694">
        <v>0.0010081565472251587</v>
      </c>
      <c r="AW1694">
        <v>0.9869260852762827</v>
      </c>
      <c r="AX1694">
        <v>0.017563915535157747</v>
      </c>
      <c r="AY1694">
        <v>0.9869135633481985</v>
      </c>
      <c r="AZ1694">
        <v>0.018086689983720546</v>
      </c>
      <c r="BC1694">
        <v>57124.000000800006</v>
      </c>
      <c r="BD1694">
        <v>0.32794790275496294</v>
      </c>
      <c r="BE1694">
        <v>0.41817556454066457</v>
      </c>
      <c r="BF1694">
        <v>0.0053293068733062</v>
      </c>
      <c r="BG1694">
        <v>0.45466672553310317</v>
      </c>
      <c r="BH1694">
        <v>0.009573652591613321</v>
      </c>
      <c r="BI1694">
        <v>0.45464593013483146</v>
      </c>
      <c r="BJ1694">
        <v>0.00715128306819656</v>
      </c>
    </row>
    <row r="1695" spans="1:102">
      <c r="AS1695">
        <v>20905.000000200002</v>
      </c>
      <c r="AT1695">
        <v>0.98975787786727953</v>
      </c>
      <c r="AU1695">
        <v>0.9792482292965815</v>
      </c>
      <c r="AV1695">
        <v>0.0010081565472251587</v>
      </c>
      <c r="AW1695">
        <v>0.9869260852762969</v>
      </c>
      <c r="AX1695">
        <v>0.017563915535158296</v>
      </c>
      <c r="AY1695">
        <v>0.9869135633482105</v>
      </c>
      <c r="AZ1695">
        <v>0.018086689983721014</v>
      </c>
      <c r="BC1695">
        <v>57224.000000400003</v>
      </c>
      <c r="BD1695">
        <v>0.30288024015790044</v>
      </c>
      <c r="BE1695">
        <v>0.41817556454066457</v>
      </c>
      <c r="BF1695">
        <v>0.0053293068733062</v>
      </c>
      <c r="BG1695">
        <v>0.45498106080895073</v>
      </c>
      <c r="BH1695">
        <v>0.009583714362611838</v>
      </c>
      <c r="BI1695">
        <v>0.4549603590129526</v>
      </c>
      <c r="BJ1695">
        <v>0.007158211367778737</v>
      </c>
    </row>
    <row r="1696" spans="1:102">
      <c r="AS1696">
        <v>21055.000000200002</v>
      </c>
      <c r="AT1696">
        <v>0.96671310306865521</v>
      </c>
      <c r="AU1696">
        <v>0.9792482292965815</v>
      </c>
      <c r="AV1696">
        <v>0.0010081565472251587</v>
      </c>
      <c r="AW1696">
        <v>0.9869260852763344</v>
      </c>
      <c r="AX1696">
        <v>0.017563915535159732</v>
      </c>
      <c r="AY1696">
        <v>0.9869135633482417</v>
      </c>
      <c r="AZ1696">
        <v>0.018086689983722253</v>
      </c>
      <c r="BC1696">
        <v>57324.000000600005</v>
      </c>
      <c r="BD1696">
        <v>0.31123612769025172</v>
      </c>
      <c r="BE1696">
        <v>0.41817556454066457</v>
      </c>
      <c r="BF1696">
        <v>0.0053293068733062</v>
      </c>
      <c r="BG1696">
        <v>0.45529527236282874</v>
      </c>
      <c r="BH1696">
        <v>0.009593770122802405</v>
      </c>
      <c r="BI1696">
        <v>0.4552746640847094</v>
      </c>
      <c r="BJ1696">
        <v>0.007165136091986583</v>
      </c>
    </row>
    <row r="1697" spans="1:102">
      <c r="AS1697">
        <v>21105</v>
      </c>
      <c r="AT1697">
        <v>0.98975787786727953</v>
      </c>
      <c r="AU1697">
        <v>0.9792482292965815</v>
      </c>
      <c r="AV1697">
        <v>0.0010081565472251587</v>
      </c>
      <c r="AW1697">
        <v>0.9869260852763453</v>
      </c>
      <c r="AX1697">
        <v>0.017563915535160148</v>
      </c>
      <c r="AY1697">
        <v>0.9869135633482508</v>
      </c>
      <c r="AZ1697">
        <v>0.018086689983722613</v>
      </c>
      <c r="BC1697">
        <v>57424.000000800006</v>
      </c>
      <c r="BD1697">
        <v>0.32794790275496294</v>
      </c>
      <c r="BE1697">
        <v>0.41817556454066457</v>
      </c>
      <c r="BF1697">
        <v>0.0053293068733062</v>
      </c>
      <c r="BG1697">
        <v>0.4556093602415491</v>
      </c>
      <c r="BH1697">
        <v>0.009603819859841274</v>
      </c>
      <c r="BI1697">
        <v>0.4555888453969651</v>
      </c>
      <c r="BJ1697">
        <v>0.007172057229666085</v>
      </c>
    </row>
    <row r="1698" spans="1:102">
      <c r="AS1698">
        <v>21155.000000400003</v>
      </c>
      <c r="AT1698">
        <v>1.0128026526658882</v>
      </c>
      <c r="AU1698">
        <v>0.9792482292965815</v>
      </c>
      <c r="AV1698">
        <v>0.0010081565472251587</v>
      </c>
      <c r="AW1698">
        <v>0.9869260852763554</v>
      </c>
      <c r="AX1698">
        <v>0.01756391553516054</v>
      </c>
      <c r="AY1698">
        <v>0.9869135633482593</v>
      </c>
      <c r="AZ1698">
        <v>0.01808668998372295</v>
      </c>
      <c r="BC1698">
        <v>57524.000000400003</v>
      </c>
      <c r="BD1698">
        <v>0.31959201522260583</v>
      </c>
      <c r="BE1698">
        <v>0.41817556454066457</v>
      </c>
      <c r="BF1698">
        <v>0.0053293068733062</v>
      </c>
      <c r="BG1698">
        <v>0.4559233244919074</v>
      </c>
      <c r="BH1698">
        <v>0.00961386356148509</v>
      </c>
      <c r="BI1698">
        <v>0.4559029029965668</v>
      </c>
      <c r="BJ1698">
        <v>0.007178974769742297</v>
      </c>
    </row>
    <row r="1699" spans="1:102">
      <c r="AS1699">
        <v>21205.000000200002</v>
      </c>
      <c r="AT1699">
        <v>0.98975787786727953</v>
      </c>
      <c r="AU1699">
        <v>0.9792482292965815</v>
      </c>
      <c r="AV1699">
        <v>0.0010081565472251587</v>
      </c>
      <c r="AW1699">
        <v>0.986926085276365</v>
      </c>
      <c r="AX1699">
        <v>0.017563915535160908</v>
      </c>
      <c r="AY1699">
        <v>0.9869135633482673</v>
      </c>
      <c r="AZ1699">
        <v>0.018086689983723266</v>
      </c>
      <c r="BC1699">
        <v>57624.000000600005</v>
      </c>
      <c r="BD1699">
        <v>0.32794790275496294</v>
      </c>
      <c r="BE1699">
        <v>0.41817556454066457</v>
      </c>
      <c r="BF1699">
        <v>0.0053293068733062</v>
      </c>
      <c r="BG1699">
        <v>0.4562371651663314</v>
      </c>
      <c r="BH1699">
        <v>0.009623901215770836</v>
      </c>
      <c r="BI1699">
        <v>0.4562168369359948</v>
      </c>
      <c r="BJ1699">
        <v>0.007185888701343264</v>
      </c>
    </row>
    <row r="1700" spans="1:102">
      <c r="AS1700">
        <v>21355.000000200002</v>
      </c>
      <c r="AT1700">
        <v>0.98975787786727953</v>
      </c>
      <c r="AU1700">
        <v>0.9792482292965815</v>
      </c>
      <c r="AV1700">
        <v>0.0010081565472251587</v>
      </c>
      <c r="AW1700">
        <v>0.9869260852763901</v>
      </c>
      <c r="AX1700">
        <v>0.017563915535161873</v>
      </c>
      <c r="AY1700">
        <v>0.9869135633482882</v>
      </c>
      <c r="AZ1700">
        <v>0.018086689983724095</v>
      </c>
      <c r="BC1700">
        <v>57724.000000800006</v>
      </c>
      <c r="BD1700">
        <v>0.31959201522260583</v>
      </c>
      <c r="BE1700">
        <v>0.41817556454066457</v>
      </c>
      <c r="BF1700">
        <v>0.0053293068733062</v>
      </c>
      <c r="BG1700">
        <v>0.4565508823115776</v>
      </c>
      <c r="BH1700">
        <v>0.009633932810653584</v>
      </c>
      <c r="BI1700">
        <v>0.4565306472620574</v>
      </c>
      <c r="BJ1700">
        <v>0.007192799013550505</v>
      </c>
    </row>
    <row r="1701" spans="1:102">
      <c r="AS1701">
        <v>21405</v>
      </c>
      <c r="AT1701">
        <v>0.96671310306865521</v>
      </c>
      <c r="AU1701">
        <v>0.9792482292965815</v>
      </c>
      <c r="AV1701">
        <v>0.0010081565472251587</v>
      </c>
      <c r="AW1701">
        <v>0.9869260852763975</v>
      </c>
      <c r="AX1701">
        <v>0.017563915535162157</v>
      </c>
      <c r="AY1701">
        <v>0.9869135633482944</v>
      </c>
      <c r="AZ1701">
        <v>0.018086689983724338</v>
      </c>
      <c r="BC1701">
        <v>57824.000000400003</v>
      </c>
      <c r="BD1701">
        <v>0.31959201522260583</v>
      </c>
      <c r="BE1701">
        <v>0.41817556454066457</v>
      </c>
      <c r="BF1701">
        <v>0.0053293068733062</v>
      </c>
      <c r="BG1701">
        <v>0.4568644759743865</v>
      </c>
      <c r="BH1701">
        <v>0.009643958334186747</v>
      </c>
      <c r="BI1701">
        <v>0.4568443340215461</v>
      </c>
      <c r="BJ1701">
        <v>0.007199705695523126</v>
      </c>
    </row>
    <row r="1702" spans="1:102">
      <c r="AS1702">
        <v>21455.000000400003</v>
      </c>
      <c r="AT1702">
        <v>0.98975787786727953</v>
      </c>
      <c r="AU1702">
        <v>0.9792482292965815</v>
      </c>
      <c r="AV1702">
        <v>0.0010081565472251587</v>
      </c>
      <c r="AW1702">
        <v>0.9869260852764042</v>
      </c>
      <c r="AX1702">
        <v>0.017563915535162417</v>
      </c>
      <c r="AY1702">
        <v>0.9869135633483</v>
      </c>
      <c r="AZ1702">
        <v>0.018086689983724563</v>
      </c>
      <c r="BC1702">
        <v>57924.000000600005</v>
      </c>
      <c r="BD1702">
        <v>0.31123612769025172</v>
      </c>
      <c r="BE1702">
        <v>0.41817556454066457</v>
      </c>
      <c r="BF1702">
        <v>0.0053293068733062</v>
      </c>
      <c r="BG1702">
        <v>0.4571779462071238</v>
      </c>
      <c r="BH1702">
        <v>0.009653977774701733</v>
      </c>
      <c r="BI1702">
        <v>0.4571578972668797</v>
      </c>
      <c r="BJ1702">
        <v>0.007206608736621566</v>
      </c>
    </row>
    <row r="1703" spans="1:102">
      <c r="AS1703">
        <v>21505.000000200002</v>
      </c>
      <c r="AT1703">
        <v>0.98975787786727953</v>
      </c>
      <c r="AU1703">
        <v>0.9792482292965815</v>
      </c>
      <c r="AV1703">
        <v>0.0010081565472251587</v>
      </c>
      <c r="AW1703">
        <v>0.9869260852764107</v>
      </c>
      <c r="AX1703">
        <v>0.017563915535162667</v>
      </c>
      <c r="AY1703">
        <v>0.9869135633483054</v>
      </c>
      <c r="AZ1703">
        <v>0.01808668998372477</v>
      </c>
      <c r="BC1703">
        <v>58024.000000800006</v>
      </c>
      <c r="BD1703">
        <v>0.31959201522260583</v>
      </c>
      <c r="BE1703">
        <v>0.41817556454066457</v>
      </c>
      <c r="BF1703">
        <v>0.0053293068733062</v>
      </c>
      <c r="BG1703">
        <v>0.45749129305649094</v>
      </c>
      <c r="BH1703">
        <v>0.009663991120446337</v>
      </c>
      <c r="BI1703">
        <v>0.4574713370448107</v>
      </c>
      <c r="BJ1703">
        <v>0.007213508126158474</v>
      </c>
    </row>
    <row r="1704" spans="1:102">
      <c r="AS1704">
        <v>21655.000000200002</v>
      </c>
      <c r="AT1704">
        <v>0.94366832827004632</v>
      </c>
      <c r="AU1704">
        <v>0.9792482292965815</v>
      </c>
      <c r="AV1704">
        <v>0.0010081565472251587</v>
      </c>
      <c r="AW1704">
        <v>0.9869260852764276</v>
      </c>
      <c r="AX1704">
        <v>0.017563915535163312</v>
      </c>
      <c r="AY1704">
        <v>0.9869135633483194</v>
      </c>
      <c r="AZ1704">
        <v>0.01808668998372533</v>
      </c>
      <c r="BC1704">
        <v>58124.000000400003</v>
      </c>
      <c r="BD1704">
        <v>0.32794790275496294</v>
      </c>
      <c r="BE1704">
        <v>0.41817556454066457</v>
      </c>
      <c r="BF1704">
        <v>0.0053293068733062</v>
      </c>
      <c r="BG1704">
        <v>0.4578045165691732</v>
      </c>
      <c r="BH1704">
        <v>0.009673998359764714</v>
      </c>
      <c r="BI1704">
        <v>0.45778465340207564</v>
      </c>
      <c r="BJ1704">
        <v>0.007220403853522649</v>
      </c>
    </row>
    <row r="1705" spans="1:102">
      <c r="AS1705">
        <v>21705</v>
      </c>
      <c r="AT1705">
        <v>0.98975787786727953</v>
      </c>
      <c r="AU1705">
        <v>0.9792482292965815</v>
      </c>
      <c r="AV1705">
        <v>0.0010081565472251587</v>
      </c>
      <c r="AW1705">
        <v>0.9869260852764324</v>
      </c>
      <c r="AX1705">
        <v>0.017563915535163503</v>
      </c>
      <c r="AY1705">
        <v>0.9869135633483235</v>
      </c>
      <c r="AZ1705">
        <v>0.018086689983725493</v>
      </c>
      <c r="BC1705">
        <v>58224.000000600005</v>
      </c>
      <c r="BD1705">
        <v>0.31123612769025172</v>
      </c>
      <c r="BE1705">
        <v>0.41817556454066457</v>
      </c>
      <c r="BF1705">
        <v>0.0053293068733062</v>
      </c>
      <c r="BG1705">
        <v>0.45811761679747454</v>
      </c>
      <c r="BH1705">
        <v>0.009683999481276696</v>
      </c>
      <c r="BI1705">
        <v>0.45809784639103124</v>
      </c>
      <c r="BJ1705">
        <v>0.007227295908302585</v>
      </c>
    </row>
    <row r="1706" spans="1:102">
      <c r="AS1706">
        <v>21755.000000400003</v>
      </c>
      <c r="AT1706">
        <v>0.96671310306865521</v>
      </c>
      <c r="AU1706">
        <v>0.9792482292965815</v>
      </c>
      <c r="AV1706">
        <v>0.0010081565472251587</v>
      </c>
      <c r="AW1706">
        <v>0.9869260852764371</v>
      </c>
      <c r="AX1706">
        <v>0.01756391553516368</v>
      </c>
      <c r="AY1706">
        <v>0.9869135633483272</v>
      </c>
      <c r="AZ1706">
        <v>0.018086689983725642</v>
      </c>
      <c r="BC1706">
        <v>58324.000000800006</v>
      </c>
      <c r="BD1706">
        <v>0.378083227949085</v>
      </c>
      <c r="BE1706">
        <v>0.41817556454066457</v>
      </c>
      <c r="BF1706">
        <v>0.0053293068733062</v>
      </c>
      <c r="BG1706">
        <v>0.4584305937880412</v>
      </c>
      <c r="BH1706">
        <v>0.009693994473516866</v>
      </c>
      <c r="BI1706">
        <v>0.45841091605837503</v>
      </c>
      <c r="BJ1706">
        <v>0.007234184280037755</v>
      </c>
    </row>
    <row r="1707" spans="1:102">
      <c r="AS1707">
        <v>21805.000000200002</v>
      </c>
      <c r="AT1707">
        <v>0.98975787786727953</v>
      </c>
      <c r="AU1707">
        <v>0.9792482292965815</v>
      </c>
      <c r="AV1707">
        <v>0.0010081565472251587</v>
      </c>
      <c r="AW1707">
        <v>0.9869260852764414</v>
      </c>
      <c r="AX1707">
        <v>0.017563915535163843</v>
      </c>
      <c r="AY1707">
        <v>0.9869135633483309</v>
      </c>
      <c r="AZ1707">
        <v>0.018086689983725784</v>
      </c>
      <c r="BC1707">
        <v>58424.000000400003</v>
      </c>
      <c r="BD1707">
        <v>0.36972734041673078</v>
      </c>
      <c r="BE1707">
        <v>0.41817556454066457</v>
      </c>
      <c r="BF1707">
        <v>0.0053293068733062</v>
      </c>
      <c r="BG1707">
        <v>0.4587434475875034</v>
      </c>
      <c r="BH1707">
        <v>0.009703983325114216</v>
      </c>
      <c r="BI1707">
        <v>0.4587238624507882</v>
      </c>
      <c r="BJ1707">
        <v>0.007241068958342371</v>
      </c>
    </row>
    <row r="1708" spans="1:102">
      <c r="AS1708">
        <v>21955.000000200002</v>
      </c>
      <c r="AT1708">
        <v>1.0128026526658882</v>
      </c>
      <c r="AU1708">
        <v>0.9792482292965815</v>
      </c>
      <c r="AV1708">
        <v>0.0010081565472251587</v>
      </c>
      <c r="AW1708">
        <v>0.9869260852764528</v>
      </c>
      <c r="AX1708">
        <v>0.01756391553516428</v>
      </c>
      <c r="AY1708">
        <v>0.9869135633483402</v>
      </c>
      <c r="AZ1708">
        <v>0.01808668998372616</v>
      </c>
      <c r="BC1708">
        <v>58524.000000600005</v>
      </c>
      <c r="BD1708">
        <v>0.3530155653520225</v>
      </c>
      <c r="BE1708">
        <v>0.41817556454066457</v>
      </c>
      <c r="BF1708">
        <v>0.0053293068733062</v>
      </c>
      <c r="BG1708">
        <v>0.4590561782481032</v>
      </c>
      <c r="BH1708">
        <v>0.009713966024971142</v>
      </c>
      <c r="BI1708">
        <v>0.45903668562056565</v>
      </c>
      <c r="BJ1708">
        <v>0.0072479499330287325</v>
      </c>
    </row>
    <row r="1709" spans="1:102">
      <c r="AS1709">
        <v>22005</v>
      </c>
      <c r="AT1709">
        <v>0.96671310306865521</v>
      </c>
      <c r="AU1709">
        <v>0.9792482292965815</v>
      </c>
      <c r="AV1709">
        <v>0.0010081565472251587</v>
      </c>
      <c r="AW1709">
        <v>0.9869260852764561</v>
      </c>
      <c r="AX1709">
        <v>0.01756391553516441</v>
      </c>
      <c r="AY1709">
        <v>0.986913563348343</v>
      </c>
      <c r="AZ1709">
        <v>0.018086689983726267</v>
      </c>
      <c r="BC1709">
        <v>58624.000000800006</v>
      </c>
      <c r="BD1709">
        <v>0.32794790275496294</v>
      </c>
      <c r="BE1709">
        <v>0.41817556454066457</v>
      </c>
      <c r="BF1709">
        <v>0.0053293068733062</v>
      </c>
      <c r="BG1709">
        <v>0.4593687858164321</v>
      </c>
      <c r="BH1709">
        <v>0.009723942561903204</v>
      </c>
      <c r="BI1709">
        <v>0.4593493856143498</v>
      </c>
      <c r="BJ1709">
        <v>0.00725482719385892</v>
      </c>
    </row>
    <row r="1710" spans="1:102">
      <c r="AS1710">
        <v>22055.000000400003</v>
      </c>
      <c r="AT1710">
        <v>1.0128026526658882</v>
      </c>
      <c r="AU1710">
        <v>0.9792482292965815</v>
      </c>
      <c r="AV1710">
        <v>0.0010081565472251587</v>
      </c>
      <c r="AW1710">
        <v>0.9869260852764591</v>
      </c>
      <c r="AX1710">
        <v>0.017563915535164527</v>
      </c>
      <c r="AY1710">
        <v>0.9869135633483456</v>
      </c>
      <c r="AZ1710">
        <v>0.018086689983726367</v>
      </c>
      <c r="BC1710">
        <v>58724.000000400003</v>
      </c>
      <c r="BD1710">
        <v>0.31959201522260583</v>
      </c>
      <c r="BE1710">
        <v>0.41817556454066457</v>
      </c>
      <c r="BF1710">
        <v>0.0053293068733062</v>
      </c>
      <c r="BG1710">
        <v>0.459681270339065</v>
      </c>
      <c r="BH1710">
        <v>0.009733912924818459</v>
      </c>
      <c r="BI1710">
        <v>0.4596619624787668</v>
      </c>
      <c r="BJ1710">
        <v>0.007261700730668362</v>
      </c>
    </row>
    <row r="1711" spans="1:102">
      <c r="AS1711">
        <v>22105.000000200002</v>
      </c>
      <c r="AT1711">
        <v>1.0128026526658882</v>
      </c>
      <c r="AU1711">
        <v>0.9792482292965815</v>
      </c>
      <c r="AV1711">
        <v>0.0010081565472251587</v>
      </c>
      <c r="AW1711">
        <v>0.9869260852764621</v>
      </c>
      <c r="AX1711">
        <v>0.017563915535164638</v>
      </c>
      <c r="AY1711">
        <v>0.9869135633483479</v>
      </c>
      <c r="AZ1711">
        <v>0.01808668998372646</v>
      </c>
      <c r="BC1711">
        <v>58824.000000600005</v>
      </c>
      <c r="BD1711">
        <v>0.30288024015790044</v>
      </c>
      <c r="BE1711">
        <v>0.41817556454066457</v>
      </c>
      <c r="BF1711">
        <v>0.0053293068733062</v>
      </c>
      <c r="BG1711">
        <v>0.4599936318681825</v>
      </c>
      <c r="BH1711">
        <v>0.009743877102896141</v>
      </c>
      <c r="BI1711">
        <v>0.45997441626604973</v>
      </c>
      <c r="BJ1711">
        <v>0.007268570533488998</v>
      </c>
    </row>
    <row r="1712" spans="1:102">
      <c r="AS1712">
        <v>22255.000000200002</v>
      </c>
      <c r="AT1712">
        <v>0.98975787786727953</v>
      </c>
      <c r="AU1712">
        <v>0.9792482292965815</v>
      </c>
      <c r="AV1712">
        <v>0.0010081565472251587</v>
      </c>
      <c r="AW1712">
        <v>0.9869260852764696</v>
      </c>
      <c r="AX1712">
        <v>0.01756391553516493</v>
      </c>
      <c r="AY1712">
        <v>0.9869135633483542</v>
      </c>
      <c r="AZ1712">
        <v>0.01808668998372671</v>
      </c>
      <c r="BC1712">
        <v>58924.000000800006</v>
      </c>
      <c r="BD1712">
        <v>0.2861684650931921</v>
      </c>
      <c r="BE1712">
        <v>0.41817556454066457</v>
      </c>
      <c r="BF1712">
        <v>0.0053293068733062</v>
      </c>
      <c r="BG1712">
        <v>0.46030587045032073</v>
      </c>
      <c r="BH1712">
        <v>0.009753835085227104</v>
      </c>
      <c r="BI1712">
        <v>0.4602867470227858</v>
      </c>
      <c r="BJ1712">
        <v>0.007275436592301384</v>
      </c>
    </row>
    <row r="1713" spans="1:102">
      <c r="AS1713">
        <v>22305</v>
      </c>
      <c r="AT1713">
        <v>1.0128026526658882</v>
      </c>
      <c r="AU1713">
        <v>0.9792482292965815</v>
      </c>
      <c r="AV1713">
        <v>0.0010081565472251587</v>
      </c>
      <c r="AW1713">
        <v>0.9869260852764719</v>
      </c>
      <c r="AX1713">
        <v>0.017563915535165016</v>
      </c>
      <c r="AY1713">
        <v>0.9869135633483561</v>
      </c>
      <c r="AZ1713">
        <v>0.018086689983726784</v>
      </c>
      <c r="BC1713">
        <v>59024.000000400003</v>
      </c>
      <c r="BD1713">
        <v>0.29452435262554338</v>
      </c>
      <c r="BE1713">
        <v>0.41817556454066457</v>
      </c>
      <c r="BF1713">
        <v>0.0053293068733062</v>
      </c>
      <c r="BG1713">
        <v>0.4606179861320002</v>
      </c>
      <c r="BH1713">
        <v>0.009763786860992833</v>
      </c>
      <c r="BI1713">
        <v>0.46059895479554624</v>
      </c>
      <c r="BJ1713">
        <v>0.007282298897158058</v>
      </c>
    </row>
    <row r="1714" spans="1:102">
      <c r="AS1714">
        <v>22355.000000400003</v>
      </c>
      <c r="AT1714">
        <v>1.0358474274645051</v>
      </c>
      <c r="AU1714">
        <v>0.9792482292965815</v>
      </c>
      <c r="AV1714">
        <v>0.0010081565472251587</v>
      </c>
      <c r="AW1714">
        <v>0.986926085276474</v>
      </c>
      <c r="AX1714">
        <v>0.017563915535165096</v>
      </c>
      <c r="AY1714">
        <v>0.9869135633483579</v>
      </c>
      <c r="AZ1714">
        <v>0.018086689983726853</v>
      </c>
      <c r="BC1714">
        <v>59124.000000600005</v>
      </c>
      <c r="BD1714">
        <v>0.30288024015790044</v>
      </c>
      <c r="BE1714">
        <v>0.41817556454066457</v>
      </c>
      <c r="BF1714">
        <v>0.0053293068733062</v>
      </c>
      <c r="BG1714">
        <v>0.4609299789653394</v>
      </c>
      <c r="BH1714">
        <v>0.009773732419643804</v>
      </c>
      <c r="BI1714">
        <v>0.4609110396365025</v>
      </c>
      <c r="BJ1714">
        <v>0.007289157438306524</v>
      </c>
    </row>
    <row r="1715" spans="1:102">
      <c r="AS1715">
        <v>22405.000000200002</v>
      </c>
      <c r="AT1715">
        <v>0.98975787786727953</v>
      </c>
      <c r="AU1715">
        <v>0.9792482292965815</v>
      </c>
      <c r="AV1715">
        <v>0.0010081565472251587</v>
      </c>
      <c r="AW1715">
        <v>0.9869260852764759</v>
      </c>
      <c r="AX1715">
        <v>0.01756391553516517</v>
      </c>
      <c r="AY1715">
        <v>0.9869135633483594</v>
      </c>
      <c r="AZ1715">
        <v>0.018086689983726915</v>
      </c>
      <c r="BC1715">
        <v>59224.000000800006</v>
      </c>
      <c r="BD1715">
        <v>0.29452435262554338</v>
      </c>
      <c r="BE1715">
        <v>0.41817556454066457</v>
      </c>
      <c r="BF1715">
        <v>0.0053293068733062</v>
      </c>
      <c r="BG1715">
        <v>0.46124184899681997</v>
      </c>
      <c r="BH1715">
        <v>0.009783671750540603</v>
      </c>
      <c r="BI1715">
        <v>0.46122300159218665</v>
      </c>
      <c r="BJ1715">
        <v>0.00729601220594175</v>
      </c>
    </row>
    <row r="1716" spans="1:102">
      <c r="AS1716">
        <v>22555.000000200002</v>
      </c>
      <c r="AT1716">
        <v>0.98975787786727953</v>
      </c>
      <c r="AU1716">
        <v>0.9792482292965815</v>
      </c>
      <c r="AV1716">
        <v>0.0010081565472251587</v>
      </c>
      <c r="AW1716">
        <v>0.986926085276481</v>
      </c>
      <c r="AX1716">
        <v>0.017563915535165366</v>
      </c>
      <c r="AY1716">
        <v>0.9869135633483637</v>
      </c>
      <c r="AZ1716">
        <v>0.018086689983727082</v>
      </c>
      <c r="BC1716">
        <v>59324.000000400003</v>
      </c>
      <c r="BD1716">
        <v>0.30288024015790044</v>
      </c>
      <c r="BE1716">
        <v>0.41817556454066457</v>
      </c>
      <c r="BF1716">
        <v>0.0053293068733062</v>
      </c>
      <c r="BG1716">
        <v>0.46155359627290693</v>
      </c>
      <c r="BH1716">
        <v>0.009793604843132629</v>
      </c>
      <c r="BI1716">
        <v>0.4615348407091151</v>
      </c>
      <c r="BJ1716">
        <v>0.007302863190329366</v>
      </c>
    </row>
    <row r="1717" spans="1:102">
      <c r="AS1717">
        <v>22605</v>
      </c>
      <c r="AT1717">
        <v>0.98975787786727953</v>
      </c>
      <c r="AU1717">
        <v>0.9792482292965815</v>
      </c>
      <c r="AV1717">
        <v>0.0010081565472251587</v>
      </c>
      <c r="AW1717">
        <v>0.9869260852764825</v>
      </c>
      <c r="AX1717">
        <v>0.017563915535165422</v>
      </c>
      <c r="AY1717">
        <v>0.9869135633483649</v>
      </c>
      <c r="AZ1717">
        <v>0.018086689983727127</v>
      </c>
      <c r="BC1717">
        <v>59424.000000600005</v>
      </c>
      <c r="BD1717">
        <v>0.31959201522260583</v>
      </c>
      <c r="BE1717">
        <v>0.41817556454066457</v>
      </c>
      <c r="BF1717">
        <v>0.0053293068733062</v>
      </c>
      <c r="BG1717">
        <v>0.46186522084565784</v>
      </c>
      <c r="BH1717">
        <v>0.009803531687136123</v>
      </c>
      <c r="BI1717">
        <v>0.4618465570393976</v>
      </c>
      <c r="BJ1717">
        <v>0.007309710381928433</v>
      </c>
    </row>
    <row r="1718" spans="1:102">
      <c r="AS1718">
        <v>22655.000000400003</v>
      </c>
      <c r="AT1718">
        <v>0.94366832827004632</v>
      </c>
      <c r="AU1718">
        <v>0.9792482292965815</v>
      </c>
      <c r="AV1718">
        <v>0.0010081565472251587</v>
      </c>
      <c r="AW1718">
        <v>0.9869260852764838</v>
      </c>
      <c r="AX1718">
        <v>0.017563915535165477</v>
      </c>
      <c r="AY1718">
        <v>0.986913563348366</v>
      </c>
      <c r="AZ1718">
        <v>0.018086689983727176</v>
      </c>
      <c r="BC1718">
        <v>59524.000000800006</v>
      </c>
      <c r="BD1718">
        <v>0.32794790275496294</v>
      </c>
      <c r="BE1718">
        <v>0.41817556454066457</v>
      </c>
      <c r="BF1718">
        <v>0.0053293068733062</v>
      </c>
      <c r="BG1718">
        <v>0.4621767227614991</v>
      </c>
      <c r="BH1718">
        <v>0.009813452272175976</v>
      </c>
      <c r="BI1718">
        <v>0.46215815062951127</v>
      </c>
      <c r="BJ1718">
        <v>0.007316553771144375</v>
      </c>
    </row>
    <row r="1719" spans="1:102">
      <c r="AS1719">
        <v>22705.000000200002</v>
      </c>
      <c r="AT1719">
        <v>0.96671310306865521</v>
      </c>
      <c r="AU1719">
        <v>0.9792482292965815</v>
      </c>
      <c r="AV1719">
        <v>0.0010081565472251587</v>
      </c>
      <c r="AW1719">
        <v>0.9869260852764852</v>
      </c>
      <c r="AX1719">
        <v>0.017563915535165526</v>
      </c>
      <c r="AY1719">
        <v>0.9869135633483671</v>
      </c>
      <c r="AZ1719">
        <v>0.018086689983727217</v>
      </c>
      <c r="BC1719">
        <v>59624.000000400003</v>
      </c>
      <c r="BD1719">
        <v>0.32794790275496294</v>
      </c>
      <c r="BE1719">
        <v>0.41817556454066457</v>
      </c>
      <c r="BF1719">
        <v>0.0053293068733062</v>
      </c>
      <c r="BG1719">
        <v>0.4624881020668412</v>
      </c>
      <c r="BH1719">
        <v>0.009823366587964111</v>
      </c>
      <c r="BI1719">
        <v>0.46246962152591753</v>
      </c>
      <c r="BJ1719">
        <v>0.007323393348451961</v>
      </c>
    </row>
    <row r="1720" spans="1:102">
      <c r="AS1720">
        <v>22855.000000200002</v>
      </c>
      <c r="AT1720">
        <v>0.98975787786727953</v>
      </c>
      <c r="AU1720">
        <v>0.9792482292965815</v>
      </c>
      <c r="AV1720">
        <v>0.0010081565472251587</v>
      </c>
      <c r="AW1720">
        <v>0.9869260852764886</v>
      </c>
      <c r="AX1720">
        <v>0.017563915535165658</v>
      </c>
      <c r="AY1720">
        <v>0.9869135633483699</v>
      </c>
      <c r="AZ1720">
        <v>0.01808668998372733</v>
      </c>
      <c r="BC1720">
        <v>59724.000000600005</v>
      </c>
      <c r="BD1720">
        <v>0.33630379028731422</v>
      </c>
      <c r="BE1720">
        <v>0.41817556454066457</v>
      </c>
      <c r="BF1720">
        <v>0.0053293068733062</v>
      </c>
      <c r="BG1720">
        <v>0.46279935881368</v>
      </c>
      <c r="BH1720">
        <v>0.009833274624477178</v>
      </c>
      <c r="BI1720">
        <v>0.46278096978066463</v>
      </c>
      <c r="BJ1720">
        <v>0.007330229104517893</v>
      </c>
    </row>
    <row r="1721" spans="1:102">
      <c r="AS1721">
        <v>22905</v>
      </c>
      <c r="AT1721">
        <v>0.96671310306865521</v>
      </c>
      <c r="AU1721">
        <v>0.9792482292965815</v>
      </c>
      <c r="AV1721">
        <v>0.0010081565472251587</v>
      </c>
      <c r="AW1721">
        <v>0.9869260852764896</v>
      </c>
      <c r="AX1721">
        <v>0.0175639155351657</v>
      </c>
      <c r="AY1721">
        <v>0.9869135633483708</v>
      </c>
      <c r="AZ1721">
        <v>0.018086689983727363</v>
      </c>
      <c r="BC1721">
        <v>59824.000000800006</v>
      </c>
      <c r="BD1721">
        <v>0.32794790275496294</v>
      </c>
      <c r="BE1721">
        <v>0.41817556454066457</v>
      </c>
      <c r="BF1721">
        <v>0.0053293068733062</v>
      </c>
      <c r="BG1721">
        <v>0.4631104930483872</v>
      </c>
      <c r="BH1721">
        <v>0.009843176371599061</v>
      </c>
      <c r="BI1721">
        <v>0.4630921954401749</v>
      </c>
      <c r="BJ1721">
        <v>0.007337061029954156</v>
      </c>
    </row>
    <row r="1722" spans="1:102">
      <c r="AS1722">
        <v>22955.000000400003</v>
      </c>
      <c r="AT1722">
        <v>0.98975787786727953</v>
      </c>
      <c r="AU1722">
        <v>0.9792482292965815</v>
      </c>
      <c r="AV1722">
        <v>0.0010081565472251587</v>
      </c>
      <c r="AW1722">
        <v>0.9869260852764905</v>
      </c>
      <c r="AX1722">
        <v>0.017563915535165734</v>
      </c>
      <c r="AY1722">
        <v>0.9869135633483715</v>
      </c>
      <c r="AZ1722">
        <v>0.018086689983727394</v>
      </c>
      <c r="BC1722">
        <v>59924.000000400003</v>
      </c>
      <c r="BD1722">
        <v>0.32794790275496294</v>
      </c>
      <c r="BE1722">
        <v>0.41817556454066457</v>
      </c>
      <c r="BF1722">
        <v>0.0053293068733062</v>
      </c>
      <c r="BG1722">
        <v>0.4634215048173185</v>
      </c>
      <c r="BH1722">
        <v>0.009853071819298932</v>
      </c>
      <c r="BI1722">
        <v>0.4634032985508548</v>
      </c>
      <c r="BJ1722">
        <v>0.007343889115440797</v>
      </c>
    </row>
    <row r="1723" spans="1:102">
      <c r="AS1723">
        <v>23005.000000200002</v>
      </c>
      <c r="AT1723">
        <v>0.98975787786727953</v>
      </c>
      <c r="AU1723">
        <v>0.9792482292965815</v>
      </c>
      <c r="AV1723">
        <v>0.0010081565472251587</v>
      </c>
      <c r="AW1723">
        <v>0.9869260852764914</v>
      </c>
      <c r="AX1723">
        <v>0.01756391553516577</v>
      </c>
      <c r="AY1723">
        <v>0.9869135633483722</v>
      </c>
      <c r="AZ1723">
        <v>0.018086689983727422</v>
      </c>
      <c r="BC1723">
        <v>60024.000000600005</v>
      </c>
      <c r="BD1723">
        <v>0.32794790275496294</v>
      </c>
      <c r="BE1723">
        <v>0.41817556454066457</v>
      </c>
      <c r="BF1723">
        <v>0.0053293068733062</v>
      </c>
      <c r="BG1723">
        <v>0.4637323941724082</v>
      </c>
      <c r="BH1723">
        <v>0.009862960957808623</v>
      </c>
      <c r="BI1723">
        <v>0.4637142791646912</v>
      </c>
      <c r="BJ1723">
        <v>0.00735071335184832</v>
      </c>
    </row>
    <row r="1724" spans="1:102">
      <c r="AS1724">
        <v>23155.000000200002</v>
      </c>
      <c r="AT1724">
        <v>0.94366832827004632</v>
      </c>
      <c r="AU1724">
        <v>0.9792482292965815</v>
      </c>
      <c r="AV1724">
        <v>0.0010081565472251587</v>
      </c>
      <c r="AW1724">
        <v>0.9869260852764937</v>
      </c>
      <c r="AX1724">
        <v>0.017563915535165855</v>
      </c>
      <c r="AY1724">
        <v>0.9869135633483741</v>
      </c>
      <c r="AZ1724">
        <v>0.0180866899837275</v>
      </c>
      <c r="BC1724">
        <v>60124.000000800006</v>
      </c>
      <c r="BD1724">
        <v>0.33630379028731422</v>
      </c>
      <c r="BE1724">
        <v>0.41817556454066457</v>
      </c>
      <c r="BF1724">
        <v>0.0053293068733062</v>
      </c>
      <c r="BG1724">
        <v>0.46404316115997357</v>
      </c>
      <c r="BH1724">
        <v>0.009872843777265815</v>
      </c>
      <c r="BI1724">
        <v>0.46402513732805173</v>
      </c>
      <c r="BJ1724">
        <v>0.007357533729991451</v>
      </c>
    </row>
    <row r="1725" spans="1:102">
      <c r="AS1725">
        <v>23205</v>
      </c>
      <c r="AT1725">
        <v>0.98975787786727953</v>
      </c>
      <c r="AU1725">
        <v>0.9792482292965815</v>
      </c>
      <c r="AV1725">
        <v>0.0010081565472251587</v>
      </c>
      <c r="AW1725">
        <v>0.9869260852764945</v>
      </c>
      <c r="AX1725">
        <v>0.017563915535165883</v>
      </c>
      <c r="AY1725">
        <v>0.9869135633483747</v>
      </c>
      <c r="AZ1725">
        <v>0.01808668998372752</v>
      </c>
      <c r="BC1725">
        <v>60224.000000400003</v>
      </c>
      <c r="BD1725">
        <v>0.32794790275496294</v>
      </c>
      <c r="BE1725">
        <v>0.41817556454066457</v>
      </c>
      <c r="BF1725">
        <v>0.0053293068733062</v>
      </c>
      <c r="BG1725">
        <v>0.46435380582631525</v>
      </c>
      <c r="BH1725">
        <v>0.009882720267891778</v>
      </c>
      <c r="BI1725">
        <v>0.46433587308728774</v>
      </c>
      <c r="BJ1725">
        <v>0.007364350240751736</v>
      </c>
    </row>
    <row r="1726" spans="1:102">
      <c r="AS1726">
        <v>23255.000000400003</v>
      </c>
      <c r="AT1726">
        <v>0.94366832827004632</v>
      </c>
      <c r="AU1726">
        <v>0.9792482292965815</v>
      </c>
      <c r="AV1726">
        <v>0.0010081565472251587</v>
      </c>
      <c r="AW1726">
        <v>0.9869260852764951</v>
      </c>
      <c r="AX1726">
        <v>0.017563915535165908</v>
      </c>
      <c r="AY1726">
        <v>0.9869135633483752</v>
      </c>
      <c r="AZ1726">
        <v>0.01808668998372754</v>
      </c>
      <c r="BC1726">
        <v>60324.000000600005</v>
      </c>
      <c r="BD1726">
        <v>0.31959201522260583</v>
      </c>
      <c r="BE1726">
        <v>0.41817556454066457</v>
      </c>
      <c r="BF1726">
        <v>0.0053293068733062</v>
      </c>
      <c r="BG1726">
        <v>0.4646643282233068</v>
      </c>
      <c r="BH1726">
        <v>0.0098925904201684</v>
      </c>
      <c r="BI1726">
        <v>0.46464648649432483</v>
      </c>
      <c r="BJ1726">
        <v>0.007371162875199714</v>
      </c>
    </row>
    <row r="1727" spans="1:102">
      <c r="AS1727">
        <v>23305.000000200002</v>
      </c>
      <c r="AT1727">
        <v>0.96671310306865521</v>
      </c>
      <c r="AU1727">
        <v>0.9792482292965815</v>
      </c>
      <c r="AV1727">
        <v>0.0010081565472251587</v>
      </c>
      <c r="AW1727">
        <v>0.9869260852764956</v>
      </c>
      <c r="AX1727">
        <v>0.01756391553516593</v>
      </c>
      <c r="AY1727">
        <v>0.9869135633483757</v>
      </c>
      <c r="AZ1727">
        <v>0.018086689983727557</v>
      </c>
      <c r="BC1727">
        <v>60424.000000800006</v>
      </c>
      <c r="BD1727">
        <v>0.31959201522260583</v>
      </c>
      <c r="BE1727">
        <v>0.41817556454066457</v>
      </c>
      <c r="BF1727">
        <v>0.0053293068733062</v>
      </c>
      <c r="BG1727">
        <v>0.46497472839721016</v>
      </c>
      <c r="BH1727">
        <v>0.009902454224482082</v>
      </c>
      <c r="BI1727">
        <v>0.46495697759547594</v>
      </c>
      <c r="BJ1727">
        <v>0.007377971624349119</v>
      </c>
    </row>
    <row r="1728" spans="1:102">
      <c r="AS1728">
        <v>23455.000000200002</v>
      </c>
      <c r="AT1728">
        <v>0.96671310306865521</v>
      </c>
      <c r="AU1728">
        <v>0.9792482292965815</v>
      </c>
      <c r="AV1728">
        <v>0.0010081565472251587</v>
      </c>
      <c r="AW1728">
        <v>0.9869260852764972</v>
      </c>
      <c r="AX1728">
        <v>0.01756391553516599</v>
      </c>
      <c r="AY1728">
        <v>0.986913563348377</v>
      </c>
      <c r="AZ1728">
        <v>0.01808668998372761</v>
      </c>
      <c r="BC1728">
        <v>60524.000000400003</v>
      </c>
      <c r="BD1728">
        <v>0.31123612769025172</v>
      </c>
      <c r="BE1728">
        <v>0.41817556454066457</v>
      </c>
      <c r="BF1728">
        <v>0.0053293068733062</v>
      </c>
      <c r="BG1728">
        <v>0.46528500639427195</v>
      </c>
      <c r="BH1728">
        <v>0.00991231167130115</v>
      </c>
      <c r="BI1728">
        <v>0.4652673464370377</v>
      </c>
      <c r="BJ1728">
        <v>0.007384776479279277</v>
      </c>
    </row>
    <row r="1729" spans="1:102">
      <c r="AS1729">
        <v>23505</v>
      </c>
      <c r="AT1729">
        <v>0.98975787786727953</v>
      </c>
      <c r="AU1729">
        <v>0.9792482292965815</v>
      </c>
      <c r="AV1729">
        <v>0.0010081565472251587</v>
      </c>
      <c r="AW1729">
        <v>0.9869260852764976</v>
      </c>
      <c r="AX1729">
        <v>0.017563915535166008</v>
      </c>
      <c r="AY1729">
        <v>0.9869135633483773</v>
      </c>
      <c r="AZ1729">
        <v>0.018086689983727623</v>
      </c>
      <c r="BC1729">
        <v>60624.000000600005</v>
      </c>
      <c r="BD1729">
        <v>0.30288024015790044</v>
      </c>
      <c r="BE1729">
        <v>0.41817556454066457</v>
      </c>
      <c r="BF1729">
        <v>0.0053293068733062</v>
      </c>
      <c r="BG1729">
        <v>0.46559516226630393</v>
      </c>
      <c r="BH1729">
        <v>0.00992216275135255</v>
      </c>
      <c r="BI1729">
        <v>0.46557759307087443</v>
      </c>
      <c r="BJ1729">
        <v>0.007391577431257079</v>
      </c>
    </row>
    <row r="1730" spans="1:102">
      <c r="AS1730">
        <v>23555.000000400003</v>
      </c>
      <c r="AT1730">
        <v>0.96671310306865521</v>
      </c>
      <c r="AU1730">
        <v>0.9792482292965815</v>
      </c>
      <c r="AV1730">
        <v>0.0010081565472251587</v>
      </c>
      <c r="AW1730">
        <v>0.986926085276498</v>
      </c>
      <c r="AX1730">
        <v>0.017563915535166022</v>
      </c>
      <c r="AY1730">
        <v>0.9869135633483777</v>
      </c>
      <c r="AZ1730">
        <v>0.018086689983727637</v>
      </c>
      <c r="BC1730">
        <v>60724.000000800006</v>
      </c>
      <c r="BD1730">
        <v>0.31123612769025172</v>
      </c>
      <c r="BE1730">
        <v>0.41817556454066457</v>
      </c>
      <c r="BF1730">
        <v>0.0053293068733062</v>
      </c>
      <c r="BG1730">
        <v>0.46590519605951375</v>
      </c>
      <c r="BH1730">
        <v>0.009932007455266437</v>
      </c>
      <c r="BI1730">
        <v>0.4658877175432442</v>
      </c>
      <c r="BJ1730">
        <v>0.007398374471491605</v>
      </c>
    </row>
    <row r="1731" spans="1:102">
      <c r="AS1731">
        <v>23605.000000200002</v>
      </c>
      <c r="AT1731">
        <v>0.96671310306865521</v>
      </c>
      <c r="AU1731">
        <v>0.9792482292965815</v>
      </c>
      <c r="AV1731">
        <v>0.0010081565472251587</v>
      </c>
      <c r="AW1731">
        <v>0.9869260852764985</v>
      </c>
      <c r="AX1731">
        <v>0.017563915535166036</v>
      </c>
      <c r="AY1731">
        <v>0.986913563348378</v>
      </c>
      <c r="AZ1731">
        <v>0.01808668998372765</v>
      </c>
      <c r="BC1731">
        <v>60824.000000400003</v>
      </c>
      <c r="BD1731">
        <v>0.31123612769025172</v>
      </c>
      <c r="BE1731">
        <v>0.41817556454066457</v>
      </c>
      <c r="BF1731">
        <v>0.0053293068733062</v>
      </c>
      <c r="BG1731">
        <v>0.46621510782009323</v>
      </c>
      <c r="BH1731">
        <v>0.009941845773753259</v>
      </c>
      <c r="BI1731">
        <v>0.4661977199003893</v>
      </c>
      <c r="BJ1731">
        <v>0.007405167591256323</v>
      </c>
    </row>
    <row r="1732" spans="1:102">
      <c r="AS1732">
        <v>23755.000000200002</v>
      </c>
      <c r="AT1732">
        <v>0.96671310306865521</v>
      </c>
      <c r="AU1732">
        <v>0.9792482292965815</v>
      </c>
      <c r="AV1732">
        <v>0.0010081565472251587</v>
      </c>
      <c r="AW1732">
        <v>0.9869260852764995</v>
      </c>
      <c r="AX1732">
        <v>0.017563915535166078</v>
      </c>
      <c r="AY1732">
        <v>0.9869135633483788</v>
      </c>
      <c r="AZ1732">
        <v>0.018086689983727682</v>
      </c>
      <c r="BC1732">
        <v>60924.000000600005</v>
      </c>
      <c r="BD1732">
        <v>0.31123612769025172</v>
      </c>
      <c r="BE1732">
        <v>0.41817556454066457</v>
      </c>
      <c r="BF1732">
        <v>0.0053293068733062</v>
      </c>
      <c r="BG1732">
        <v>0.46652489759979326</v>
      </c>
      <c r="BH1732">
        <v>0.009951677697780117</v>
      </c>
      <c r="BI1732">
        <v>0.4665076001941124</v>
      </c>
      <c r="BJ1732">
        <v>0.007411956782010862</v>
      </c>
    </row>
    <row r="1733" spans="1:102">
      <c r="AS1733">
        <v>23805</v>
      </c>
      <c r="AT1733">
        <v>0.98975787786727953</v>
      </c>
      <c r="AU1733">
        <v>0.9792482292965815</v>
      </c>
      <c r="AV1733">
        <v>0.0010081565472251587</v>
      </c>
      <c r="AW1733">
        <v>0.9869260852764998</v>
      </c>
      <c r="AX1733">
        <v>0.01756391553516609</v>
      </c>
      <c r="AY1733">
        <v>0.9869135633483791</v>
      </c>
      <c r="AZ1733">
        <v>0.018086689983727693</v>
      </c>
      <c r="BC1733">
        <v>61024.000000800006</v>
      </c>
      <c r="BD1733">
        <v>0.30288024015790044</v>
      </c>
      <c r="BE1733">
        <v>0.41817556454066457</v>
      </c>
      <c r="BF1733">
        <v>0.0053293068733062</v>
      </c>
      <c r="BG1733">
        <v>0.46683456544476687</v>
      </c>
      <c r="BH1733">
        <v>0.009961503218216074</v>
      </c>
      <c r="BI1733">
        <v>0.4668173584706172</v>
      </c>
      <c r="BJ1733">
        <v>0.007418742035156059</v>
      </c>
    </row>
    <row r="1734" spans="1:102">
      <c r="AS1734">
        <v>23855.000000400003</v>
      </c>
      <c r="AT1734">
        <v>0.96671310306865521</v>
      </c>
      <c r="AU1734">
        <v>0.9792482292965815</v>
      </c>
      <c r="AV1734">
        <v>0.0010081565472251587</v>
      </c>
      <c r="AW1734">
        <v>0.9869260852765</v>
      </c>
      <c r="AX1734">
        <v>0.017563915535166102</v>
      </c>
      <c r="AY1734">
        <v>0.9869135633483793</v>
      </c>
      <c r="AZ1734">
        <v>0.0180866899837277</v>
      </c>
      <c r="BC1734">
        <v>61124.000000400003</v>
      </c>
      <c r="BD1734">
        <v>0.31959201522260583</v>
      </c>
      <c r="BE1734">
        <v>0.41817556454066457</v>
      </c>
      <c r="BF1734">
        <v>0.0053293068733062</v>
      </c>
      <c r="BG1734">
        <v>0.4671441114011513</v>
      </c>
      <c r="BH1734">
        <v>0.009971322326008874</v>
      </c>
      <c r="BI1734">
        <v>0.4671269947760913</v>
      </c>
      <c r="BJ1734">
        <v>0.00742552334215596</v>
      </c>
    </row>
    <row r="1735" spans="1:102">
      <c r="AS1735">
        <v>23905.000000200002</v>
      </c>
      <c r="AT1735">
        <v>0.94366832827004632</v>
      </c>
      <c r="AU1735">
        <v>0.9792482292965815</v>
      </c>
      <c r="AV1735">
        <v>0.0010081565472251587</v>
      </c>
      <c r="AW1735">
        <v>0.9869260852765004</v>
      </c>
      <c r="AX1735">
        <v>0.01756391553516611</v>
      </c>
      <c r="AY1735">
        <v>0.9869135633483795</v>
      </c>
      <c r="AZ1735">
        <v>0.018086689983727713</v>
      </c>
      <c r="BC1735">
        <v>61224.000000600005</v>
      </c>
      <c r="BD1735">
        <v>0.31123612769025172</v>
      </c>
      <c r="BE1735">
        <v>0.41817556454066457</v>
      </c>
      <c r="BF1735">
        <v>0.0053293068733062</v>
      </c>
      <c r="BG1735">
        <v>0.4674535355206362</v>
      </c>
      <c r="BH1735">
        <v>0.009981135012360996</v>
      </c>
      <c r="BI1735">
        <v>0.4674365091622763</v>
      </c>
      <c r="BJ1735">
        <v>0.0074323006946593875</v>
      </c>
    </row>
    <row r="1736" spans="1:102">
      <c r="AS1736">
        <v>24055.000000200002</v>
      </c>
      <c r="AT1736">
        <v>0.96671310306865521</v>
      </c>
      <c r="AU1736">
        <v>0.9792482292965815</v>
      </c>
      <c r="AV1736">
        <v>0.0010081565472251587</v>
      </c>
      <c r="AW1736">
        <v>0.986926085276501</v>
      </c>
      <c r="AX1736">
        <v>0.017563915535166136</v>
      </c>
      <c r="AY1736">
        <v>0.9869135633483801</v>
      </c>
      <c r="AZ1736">
        <v>0.018086689983727734</v>
      </c>
      <c r="BC1736">
        <v>61324.000000800006</v>
      </c>
      <c r="BD1736">
        <v>0.29452435262554338</v>
      </c>
      <c r="BE1736">
        <v>0.41817556454066457</v>
      </c>
      <c r="BF1736">
        <v>0.0053293068733062</v>
      </c>
      <c r="BG1736">
        <v>0.4677628378493203</v>
      </c>
      <c r="BH1736">
        <v>0.00999094126837565</v>
      </c>
      <c r="BI1736">
        <v>0.46774590167532126</v>
      </c>
      <c r="BJ1736">
        <v>0.00743907408425542</v>
      </c>
    </row>
    <row r="1737" spans="1:102">
      <c r="AS1737">
        <v>24105</v>
      </c>
      <c r="AT1737">
        <v>0.98975787786727953</v>
      </c>
      <c r="AU1737">
        <v>0.9792482292965815</v>
      </c>
      <c r="AV1737">
        <v>0.0010081565472251587</v>
      </c>
      <c r="AW1737">
        <v>0.9869260852765013</v>
      </c>
      <c r="AX1737">
        <v>0.017563915535166147</v>
      </c>
      <c r="AY1737">
        <v>0.9869135633483803</v>
      </c>
      <c r="AZ1737">
        <v>0.01808668998372774</v>
      </c>
      <c r="BC1737">
        <v>61424.000000400003</v>
      </c>
      <c r="BD1737">
        <v>0.31123612769025172</v>
      </c>
      <c r="BE1737">
        <v>0.41817556454066457</v>
      </c>
      <c r="BF1737">
        <v>0.0053293068733062</v>
      </c>
      <c r="BG1737">
        <v>0.46807201843328644</v>
      </c>
      <c r="BH1737">
        <v>0.010000741085233161</v>
      </c>
      <c r="BI1737">
        <v>0.4680551723613593</v>
      </c>
      <c r="BJ1737">
        <v>0.0074458435025951866</v>
      </c>
    </row>
    <row r="1738" spans="1:102">
      <c r="AS1738">
        <v>24155.000000400003</v>
      </c>
      <c r="AT1738">
        <v>0.96671310306865521</v>
      </c>
      <c r="AU1738">
        <v>0.9792482292965815</v>
      </c>
      <c r="AV1738">
        <v>0.0010081565472251587</v>
      </c>
      <c r="AW1738">
        <v>0.9869260852765014</v>
      </c>
      <c r="AX1738">
        <v>0.017563915535166154</v>
      </c>
      <c r="AY1738">
        <v>0.9869135633483804</v>
      </c>
      <c r="AZ1738">
        <v>0.018086689983727745</v>
      </c>
      <c r="BC1738">
        <v>61524.000000600005</v>
      </c>
      <c r="BD1738">
        <v>0.31123612769025172</v>
      </c>
      <c r="BE1738">
        <v>0.41817556454066457</v>
      </c>
      <c r="BF1738">
        <v>0.0053293068733062</v>
      </c>
      <c r="BG1738">
        <v>0.46838107732416323</v>
      </c>
      <c r="BH1738">
        <v>0.010010534454366709</v>
      </c>
      <c r="BI1738">
        <v>0.46836432127207084</v>
      </c>
      <c r="BJ1738">
        <v>0.007452608941513234</v>
      </c>
    </row>
    <row r="1739" spans="1:102">
      <c r="AS1739">
        <v>24205.000000200002</v>
      </c>
      <c r="AT1739">
        <v>0.96671310306865521</v>
      </c>
      <c r="AU1739">
        <v>0.9792482292965815</v>
      </c>
      <c r="AV1739">
        <v>0.0010081565472251587</v>
      </c>
      <c r="AW1739">
        <v>0.9869260852765016</v>
      </c>
      <c r="AX1739">
        <v>0.01756391553516616</v>
      </c>
      <c r="AY1739">
        <v>0.9869135633483805</v>
      </c>
      <c r="AZ1739">
        <v>0.01808668998372775</v>
      </c>
      <c r="BC1739">
        <v>61624.000000800006</v>
      </c>
      <c r="BD1739">
        <v>0.31123612769025172</v>
      </c>
      <c r="BE1739">
        <v>0.41817556454066457</v>
      </c>
      <c r="BF1739">
        <v>0.0053293068733062</v>
      </c>
      <c r="BG1739">
        <v>0.46869001456799486</v>
      </c>
      <c r="BH1739">
        <v>0.010020321367109002</v>
      </c>
      <c r="BI1739">
        <v>0.4686733484535506</v>
      </c>
      <c r="BJ1739">
        <v>0.007459370392783434</v>
      </c>
    </row>
    <row r="1740" spans="1:102">
      <c r="AS1740">
        <v>24355.000000200002</v>
      </c>
      <c r="AT1740">
        <v>1.0128026526658882</v>
      </c>
      <c r="AU1740">
        <v>0.9792482292965815</v>
      </c>
      <c r="AV1740">
        <v>0.0010081565472251587</v>
      </c>
      <c r="AW1740">
        <v>0.986926085276502</v>
      </c>
      <c r="AX1740">
        <v>0.017563915535166178</v>
      </c>
      <c r="AY1740">
        <v>0.986913563348381</v>
      </c>
      <c r="AZ1740">
        <v>0.01808668998372777</v>
      </c>
      <c r="BC1740">
        <v>61724.000000400003</v>
      </c>
      <c r="BD1740">
        <v>0.30288024015790044</v>
      </c>
      <c r="BE1740">
        <v>0.41817556454066457</v>
      </c>
      <c r="BF1740">
        <v>0.0053293068733062</v>
      </c>
      <c r="BG1740">
        <v>0.4689988302108097</v>
      </c>
      <c r="BH1740">
        <v>0.010030101814868343</v>
      </c>
      <c r="BI1740">
        <v>0.46898225395187687</v>
      </c>
      <c r="BJ1740">
        <v>0.007466127848240579</v>
      </c>
    </row>
    <row r="1741" spans="1:102">
      <c r="AS1741">
        <v>24405</v>
      </c>
      <c r="AT1741">
        <v>0.96671310306865521</v>
      </c>
      <c r="AU1741">
        <v>0.9792482292965815</v>
      </c>
      <c r="AV1741">
        <v>0.0010081565472251587</v>
      </c>
      <c r="AW1741">
        <v>0.9869260852765023</v>
      </c>
      <c r="AX1741">
        <v>0.01756391553516618</v>
      </c>
      <c r="AY1741">
        <v>0.9869135633483811</v>
      </c>
      <c r="AZ1741">
        <v>0.018086689983727772</v>
      </c>
      <c r="BC1741">
        <v>61824.000000600005</v>
      </c>
      <c r="BD1741">
        <v>0.31959201522260583</v>
      </c>
      <c r="BE1741">
        <v>0.41817556454066457</v>
      </c>
      <c r="BF1741">
        <v>0.0053293068733062</v>
      </c>
      <c r="BG1741">
        <v>0.4693075243041757</v>
      </c>
      <c r="BH1741">
        <v>0.010039875789304018</v>
      </c>
      <c r="BI1741">
        <v>0.46929103781866954</v>
      </c>
      <c r="BJ1741">
        <v>0.007472881299901529</v>
      </c>
    </row>
    <row r="1742" spans="1:102">
      <c r="AS1742">
        <v>24455.000000400003</v>
      </c>
      <c r="AT1742">
        <v>0.96671310306865521</v>
      </c>
      <c r="AU1742">
        <v>0.9792482292965815</v>
      </c>
      <c r="AV1742">
        <v>0.0010081565472251587</v>
      </c>
      <c r="AW1742">
        <v>0.9869260852765024</v>
      </c>
      <c r="AX1742">
        <v>0.01756391553516619</v>
      </c>
      <c r="AY1742">
        <v>0.9869135633483812</v>
      </c>
      <c r="AZ1742">
        <v>0.018086689983727776</v>
      </c>
      <c r="BC1742">
        <v>61924.000000800006</v>
      </c>
      <c r="BD1742">
        <v>0.30288024015790044</v>
      </c>
      <c r="BE1742">
        <v>0.41817556454066457</v>
      </c>
      <c r="BF1742">
        <v>0.0053293068733062</v>
      </c>
      <c r="BG1742">
        <v>0.4696160968940827</v>
      </c>
      <c r="BH1742">
        <v>0.010049643281973695</v>
      </c>
      <c r="BI1742">
        <v>0.46959970009996854</v>
      </c>
      <c r="BJ1742">
        <v>0.007479630739721575</v>
      </c>
    </row>
    <row r="1743" spans="1:102">
      <c r="AS1743">
        <v>24505.000000200002</v>
      </c>
      <c r="AT1743">
        <v>0.96671310306865521</v>
      </c>
      <c r="AU1743">
        <v>0.9792482292965815</v>
      </c>
      <c r="AV1743">
        <v>0.0010081565472251587</v>
      </c>
      <c r="AW1743">
        <v>0.9869260852765025</v>
      </c>
      <c r="AX1743">
        <v>0.017563915535166192</v>
      </c>
      <c r="AY1743">
        <v>0.9869135633483812</v>
      </c>
      <c r="AZ1743">
        <v>0.01808668998372778</v>
      </c>
      <c r="BC1743">
        <v>62024.000000400003</v>
      </c>
      <c r="BD1743">
        <v>0.30288024015790044</v>
      </c>
      <c r="BE1743">
        <v>0.41817556454066457</v>
      </c>
      <c r="BF1743">
        <v>0.0053293068733062</v>
      </c>
      <c r="BG1743">
        <v>0.4699245480265044</v>
      </c>
      <c r="BH1743">
        <v>0.010059404284509145</v>
      </c>
      <c r="BI1743">
        <v>0.46990824084179794</v>
      </c>
      <c r="BJ1743">
        <v>0.007486376159715814</v>
      </c>
    </row>
    <row r="1744" spans="1:102">
      <c r="AS1744">
        <v>24655.000000200002</v>
      </c>
      <c r="AT1744">
        <v>0.98975787786727953</v>
      </c>
      <c r="AU1744">
        <v>0.9792482292965815</v>
      </c>
      <c r="AV1744">
        <v>0.0010081565472251587</v>
      </c>
      <c r="AW1744">
        <v>0.9869260852765028</v>
      </c>
      <c r="AX1744">
        <v>0.017563915535166206</v>
      </c>
      <c r="AY1744">
        <v>0.9869135633483815</v>
      </c>
      <c r="AZ1744">
        <v>0.01808668998372779</v>
      </c>
      <c r="BC1744">
        <v>62124.000000600005</v>
      </c>
      <c r="BD1744">
        <v>0.31959201522260583</v>
      </c>
      <c r="BE1744">
        <v>0.41817556454066457</v>
      </c>
      <c r="BF1744">
        <v>0.0053293068733062</v>
      </c>
      <c r="BG1744">
        <v>0.47023287775294825</v>
      </c>
      <c r="BH1744">
        <v>0.01006915878879129</v>
      </c>
      <c r="BI1744">
        <v>0.4702166600957165</v>
      </c>
      <c r="BJ1744">
        <v>0.00749311755208009</v>
      </c>
    </row>
    <row r="1745" spans="1:102">
      <c r="AS1745">
        <v>24705</v>
      </c>
      <c r="AT1745">
        <v>0.98975787786727953</v>
      </c>
      <c r="AU1745">
        <v>0.9792482292965815</v>
      </c>
      <c r="AV1745">
        <v>0.0010081565472251587</v>
      </c>
      <c r="AW1745">
        <v>0.9869260852765029</v>
      </c>
      <c r="AX1745">
        <v>0.01756391553516621</v>
      </c>
      <c r="AY1745">
        <v>0.9869135633483817</v>
      </c>
      <c r="AZ1745">
        <v>0.018086689983727793</v>
      </c>
      <c r="BC1745">
        <v>62224.000000800006</v>
      </c>
      <c r="BD1745">
        <v>0.30288024015790044</v>
      </c>
      <c r="BE1745">
        <v>0.41817556454066457</v>
      </c>
      <c r="BF1745">
        <v>0.0053293068733062</v>
      </c>
      <c r="BG1745">
        <v>0.4705410861193495</v>
      </c>
      <c r="BH1745">
        <v>0.010078906786598302</v>
      </c>
      <c r="BI1745">
        <v>0.4705249579077099</v>
      </c>
      <c r="BJ1745">
        <v>0.007499854908947798</v>
      </c>
    </row>
    <row r="1746" spans="1:102">
      <c r="AS1746">
        <v>24755.000000400003</v>
      </c>
      <c r="AT1746">
        <v>0.96671310306865521</v>
      </c>
      <c r="AU1746">
        <v>0.9792482292965815</v>
      </c>
      <c r="AV1746">
        <v>0.0010081565472251587</v>
      </c>
      <c r="AW1746">
        <v>0.9869260852765029</v>
      </c>
      <c r="AX1746">
        <v>0.017563915535166213</v>
      </c>
      <c r="AY1746">
        <v>0.9869135633483817</v>
      </c>
      <c r="AZ1746">
        <v>0.018086689983727793</v>
      </c>
      <c r="BC1746">
        <v>62324.000000400003</v>
      </c>
      <c r="BD1746">
        <v>0.30288024015790044</v>
      </c>
      <c r="BE1746">
        <v>0.41817556454066457</v>
      </c>
      <c r="BF1746">
        <v>0.0053293068733062</v>
      </c>
      <c r="BG1746">
        <v>0.4708491731716279</v>
      </c>
      <c r="BH1746">
        <v>0.010088648269781016</v>
      </c>
      <c r="BI1746">
        <v>0.47083313432374796</v>
      </c>
      <c r="BJ1746">
        <v>0.00750658822251105</v>
      </c>
    </row>
    <row r="1747" spans="1:102">
      <c r="AS1747">
        <v>24805.000000200002</v>
      </c>
      <c r="AT1747">
        <v>0.94366832827004632</v>
      </c>
      <c r="AU1747">
        <v>0.9792482292965815</v>
      </c>
      <c r="AV1747">
        <v>0.0010081565472251587</v>
      </c>
      <c r="AW1747">
        <v>0.986926085276503</v>
      </c>
      <c r="AX1747">
        <v>0.017563915535166216</v>
      </c>
      <c r="AY1747">
        <v>0.9869135633483818</v>
      </c>
      <c r="AZ1747">
        <v>0.0180866899837278</v>
      </c>
      <c r="BC1747">
        <v>62424.000000600005</v>
      </c>
      <c r="BD1747">
        <v>0.30288024015790044</v>
      </c>
      <c r="BE1747">
        <v>0.41817556454066457</v>
      </c>
      <c r="BF1747">
        <v>0.0053293068733062</v>
      </c>
      <c r="BG1747">
        <v>0.4711571389612297</v>
      </c>
      <c r="BH1747">
        <v>0.010098383230437592</v>
      </c>
      <c r="BI1747">
        <v>0.47114118939532834</v>
      </c>
      <c r="BJ1747">
        <v>0.007513317485141408</v>
      </c>
    </row>
    <row r="1748" spans="1:102">
      <c r="AS1748">
        <v>24955.000000200002</v>
      </c>
      <c r="AT1748">
        <v>0.96671310306865521</v>
      </c>
      <c r="AU1748">
        <v>0.9792482292965815</v>
      </c>
      <c r="AV1748">
        <v>0.0010081565472251587</v>
      </c>
      <c r="AW1748">
        <v>0.9869260852765033</v>
      </c>
      <c r="AX1748">
        <v>0.017563915535166223</v>
      </c>
      <c r="AY1748">
        <v>0.9869135633483819</v>
      </c>
      <c r="AZ1748">
        <v>0.018086689983727804</v>
      </c>
      <c r="BC1748">
        <v>62524.000000800006</v>
      </c>
      <c r="BD1748">
        <v>0.30288024015790044</v>
      </c>
      <c r="BE1748">
        <v>0.41817556454066457</v>
      </c>
      <c r="BF1748">
        <v>0.0053293068733062</v>
      </c>
      <c r="BG1748">
        <v>0.47146498353403626</v>
      </c>
      <c r="BH1748">
        <v>0.010108111660562379</v>
      </c>
      <c r="BI1748">
        <v>0.4714491231683826</v>
      </c>
      <c r="BJ1748">
        <v>0.007520042689147124</v>
      </c>
    </row>
    <row r="1749" spans="1:102">
      <c r="AS1749">
        <v>25005</v>
      </c>
      <c r="AT1749">
        <v>0.96671310306865521</v>
      </c>
      <c r="AU1749">
        <v>0.9792482292965815</v>
      </c>
      <c r="AV1749">
        <v>0.0010081565472251587</v>
      </c>
      <c r="AW1749">
        <v>0.9869260852765034</v>
      </c>
      <c r="AX1749">
        <v>0.017563915535166227</v>
      </c>
      <c r="AY1749">
        <v>0.986913563348382</v>
      </c>
      <c r="AZ1749">
        <v>0.018086689983727807</v>
      </c>
      <c r="BC1749">
        <v>62624.000000400003</v>
      </c>
      <c r="BD1749">
        <v>0.30288024015790044</v>
      </c>
      <c r="BE1749">
        <v>0.41817556454066457</v>
      </c>
      <c r="BF1749">
        <v>0.0053293068733062</v>
      </c>
      <c r="BG1749">
        <v>0.4717727069359132</v>
      </c>
      <c r="BH1749">
        <v>0.010117833552220937</v>
      </c>
      <c r="BI1749">
        <v>0.47175693568882615</v>
      </c>
      <c r="BJ1749">
        <v>0.007526763826894101</v>
      </c>
    </row>
    <row r="1750" spans="1:102">
      <c r="AS1750">
        <v>25055.000000400003</v>
      </c>
      <c r="AT1750">
        <v>0.98975787786727953</v>
      </c>
      <c r="AU1750">
        <v>0.9792482292965815</v>
      </c>
      <c r="AV1750">
        <v>0.0010081565472251587</v>
      </c>
      <c r="AW1750">
        <v>0.9869260852765034</v>
      </c>
      <c r="AX1750">
        <v>0.017563915535166227</v>
      </c>
      <c r="AY1750">
        <v>0.986913563348382</v>
      </c>
      <c r="AZ1750">
        <v>0.01808668998372781</v>
      </c>
      <c r="BC1750">
        <v>62724.000000600005</v>
      </c>
      <c r="BD1750">
        <v>0.31123612769025172</v>
      </c>
      <c r="BE1750">
        <v>0.41817556454066457</v>
      </c>
      <c r="BF1750">
        <v>0.0053293068733062</v>
      </c>
      <c r="BG1750">
        <v>0.47208030921824584</v>
      </c>
      <c r="BH1750">
        <v>0.010127548897724404</v>
      </c>
      <c r="BI1750">
        <v>0.47206462700809604</v>
      </c>
      <c r="BJ1750">
        <v>0.007533480890926412</v>
      </c>
    </row>
    <row r="1751" spans="1:102">
      <c r="AS1751">
        <v>25105.000000200002</v>
      </c>
      <c r="AT1751">
        <v>0.96671310306865521</v>
      </c>
      <c r="AU1751">
        <v>0.9792482292965815</v>
      </c>
      <c r="AV1751">
        <v>0.0010081565472251587</v>
      </c>
      <c r="AW1751">
        <v>0.9869260852765035</v>
      </c>
      <c r="AX1751">
        <v>0.01756391553516623</v>
      </c>
      <c r="AY1751">
        <v>0.9869135633483821</v>
      </c>
      <c r="AZ1751">
        <v>0.01808668998372781</v>
      </c>
      <c r="BC1751">
        <v>62824.000000800006</v>
      </c>
      <c r="BD1751">
        <v>0.30288024015790044</v>
      </c>
      <c r="BE1751">
        <v>0.41817556454066457</v>
      </c>
      <c r="BF1751">
        <v>0.0053293068733062</v>
      </c>
      <c r="BG1751">
        <v>0.47238779042686135</v>
      </c>
      <c r="BH1751">
        <v>0.010137257689279032</v>
      </c>
      <c r="BI1751">
        <v>0.47237219717206935</v>
      </c>
      <c r="BJ1751">
        <v>0.007540193873723988</v>
      </c>
    </row>
    <row r="1752" spans="1:102">
      <c r="AS1752">
        <v>25255.000000200002</v>
      </c>
      <c r="AT1752">
        <v>0.98975787786727953</v>
      </c>
      <c r="AU1752">
        <v>0.9792482292965815</v>
      </c>
      <c r="AV1752">
        <v>0.0010081565472251587</v>
      </c>
      <c r="AW1752">
        <v>0.9869260852765036</v>
      </c>
      <c r="AX1752">
        <v>0.017563915535166234</v>
      </c>
      <c r="AY1752">
        <v>0.9869135633483822</v>
      </c>
      <c r="AZ1752">
        <v>0.018086689983727814</v>
      </c>
      <c r="BC1752">
        <v>62924.000000400003</v>
      </c>
      <c r="BD1752">
        <v>0.31123612769025172</v>
      </c>
      <c r="BE1752">
        <v>0.41817556454066457</v>
      </c>
      <c r="BF1752">
        <v>0.0053293068733062</v>
      </c>
      <c r="BG1752">
        <v>0.4726951506075713</v>
      </c>
      <c r="BH1752">
        <v>0.0101469599191609</v>
      </c>
      <c r="BI1752">
        <v>0.4726796462266074</v>
      </c>
      <c r="BJ1752">
        <v>0.007546902767823364</v>
      </c>
    </row>
    <row r="1753" spans="1:102">
      <c r="AS1753">
        <v>25305</v>
      </c>
      <c r="AT1753">
        <v>0.98975787786727953</v>
      </c>
      <c r="AU1753">
        <v>0.9792482292965815</v>
      </c>
      <c r="AV1753">
        <v>0.0010081565472251587</v>
      </c>
      <c r="AW1753">
        <v>0.9869260852765036</v>
      </c>
      <c r="AX1753">
        <v>0.017563915535166237</v>
      </c>
      <c r="AY1753">
        <v>0.9869135633483822</v>
      </c>
      <c r="AZ1753">
        <v>0.018086689983727814</v>
      </c>
      <c r="BC1753">
        <v>63024.000000600005</v>
      </c>
      <c r="BD1753">
        <v>0.31123612769025172</v>
      </c>
      <c r="BE1753">
        <v>0.41817556454066457</v>
      </c>
      <c r="BF1753">
        <v>0.0053293068733062</v>
      </c>
      <c r="BG1753">
        <v>0.4730023898117002</v>
      </c>
      <c r="BH1753">
        <v>0.010156655579889916</v>
      </c>
      <c r="BI1753">
        <v>0.47298697422308644</v>
      </c>
      <c r="BJ1753">
        <v>0.007553607565937983</v>
      </c>
    </row>
    <row r="1754" spans="1:102">
      <c r="AS1754">
        <v>25355.000000400003</v>
      </c>
      <c r="AT1754">
        <v>0.98975787786727953</v>
      </c>
      <c r="AU1754">
        <v>0.9792482292965815</v>
      </c>
      <c r="AV1754">
        <v>0.0010081565472251587</v>
      </c>
      <c r="AW1754">
        <v>0.9869260852765036</v>
      </c>
      <c r="AX1754">
        <v>0.017563915535166237</v>
      </c>
      <c r="AY1754">
        <v>0.9869135633483822</v>
      </c>
      <c r="AZ1754">
        <v>0.018086689983727817</v>
      </c>
      <c r="BC1754">
        <v>63124.000000800006</v>
      </c>
      <c r="BD1754">
        <v>0.30288024015790044</v>
      </c>
      <c r="BE1754">
        <v>0.41817556454066457</v>
      </c>
      <c r="BF1754">
        <v>0.0053293068733062</v>
      </c>
      <c r="BG1754">
        <v>0.47330950808502154</v>
      </c>
      <c r="BH1754">
        <v>0.010166344663880082</v>
      </c>
      <c r="BI1754">
        <v>0.47329418120732947</v>
      </c>
      <c r="BJ1754">
        <v>0.007560308260716333</v>
      </c>
    </row>
    <row r="1755" spans="1:102">
      <c r="AS1755">
        <v>25405.000000200002</v>
      </c>
      <c r="AT1755">
        <v>1.0128026526658882</v>
      </c>
      <c r="AU1755">
        <v>0.9792482292965815</v>
      </c>
      <c r="AV1755">
        <v>0.0010081565472251587</v>
      </c>
      <c r="AW1755">
        <v>0.9869260852765037</v>
      </c>
      <c r="AX1755">
        <v>0.01756391553516624</v>
      </c>
      <c r="AY1755">
        <v>0.9869135633483823</v>
      </c>
      <c r="AZ1755">
        <v>0.018086689983727817</v>
      </c>
      <c r="BC1755">
        <v>63224.000000400003</v>
      </c>
      <c r="BD1755">
        <v>0.31123612769025172</v>
      </c>
      <c r="BE1755">
        <v>0.41817556454066457</v>
      </c>
      <c r="BF1755">
        <v>0.0053293068733062</v>
      </c>
      <c r="BG1755">
        <v>0.47361650547329237</v>
      </c>
      <c r="BH1755">
        <v>0.01017602716361386</v>
      </c>
      <c r="BI1755">
        <v>0.4736012672251436</v>
      </c>
      <c r="BJ1755">
        <v>0.007567004844862485</v>
      </c>
    </row>
    <row r="1756" spans="1:102">
      <c r="AS1756">
        <v>25555.000000200002</v>
      </c>
      <c r="AT1756">
        <v>0.98975787786727953</v>
      </c>
      <c r="AU1756">
        <v>0.9792482292965815</v>
      </c>
      <c r="AV1756">
        <v>0.0010081565472251587</v>
      </c>
      <c r="AW1756">
        <v>0.9869260852765038</v>
      </c>
      <c r="AX1756">
        <v>0.017563915535166244</v>
      </c>
      <c r="AY1756">
        <v>0.9869135633483823</v>
      </c>
      <c r="AZ1756">
        <v>0.01808668998372782</v>
      </c>
      <c r="BC1756">
        <v>63324.000000600005</v>
      </c>
      <c r="BD1756">
        <v>0.30288024015790044</v>
      </c>
      <c r="BE1756">
        <v>0.41817556454066457</v>
      </c>
      <c r="BF1756">
        <v>0.0053293068733062</v>
      </c>
      <c r="BG1756">
        <v>0.47392338202777684</v>
      </c>
      <c r="BH1756">
        <v>0.01018570307181583</v>
      </c>
      <c r="BI1756">
        <v>0.4739082323278444</v>
      </c>
      <c r="BJ1756">
        <v>0.007573697311256175</v>
      </c>
    </row>
    <row r="1757" spans="1:102">
      <c r="AS1757">
        <v>25605</v>
      </c>
      <c r="AT1757">
        <v>0.96671310306865521</v>
      </c>
      <c r="AU1757">
        <v>0.9792482292965815</v>
      </c>
      <c r="AV1757">
        <v>0.0010081565472251587</v>
      </c>
      <c r="AW1757">
        <v>0.9869260852765038</v>
      </c>
      <c r="AX1757">
        <v>0.017563915535166244</v>
      </c>
      <c r="AY1757">
        <v>0.9869135633483823</v>
      </c>
      <c r="AZ1757">
        <v>0.01808668998372782</v>
      </c>
      <c r="BC1757">
        <v>63424.000000800006</v>
      </c>
      <c r="BD1757">
        <v>0.31123612769025172</v>
      </c>
      <c r="BE1757">
        <v>0.41817556454066457</v>
      </c>
      <c r="BF1757">
        <v>0.0053293068733062</v>
      </c>
      <c r="BG1757">
        <v>0.4742301377941944</v>
      </c>
      <c r="BH1757">
        <v>0.01019537238110367</v>
      </c>
      <c r="BI1757">
        <v>0.47421507656120077</v>
      </c>
      <c r="BJ1757">
        <v>0.007580385652711396</v>
      </c>
    </row>
    <row r="1758" spans="1:102">
      <c r="AS1758">
        <v>25655.000000400003</v>
      </c>
      <c r="AT1758">
        <v>0.98975787786727953</v>
      </c>
      <c r="AU1758">
        <v>0.9792482292965815</v>
      </c>
      <c r="AV1758">
        <v>0.0010081565472251587</v>
      </c>
      <c r="AW1758">
        <v>0.9869260852765038</v>
      </c>
      <c r="AX1758">
        <v>0.017563915535166244</v>
      </c>
      <c r="AY1758">
        <v>0.9869135633483823</v>
      </c>
      <c r="AZ1758">
        <v>0.018086689983727824</v>
      </c>
      <c r="BC1758">
        <v>63524.000000400003</v>
      </c>
      <c r="BD1758">
        <v>0.30288024015790044</v>
      </c>
      <c r="BE1758">
        <v>0.41817556454066457</v>
      </c>
      <c r="BF1758">
        <v>0.0053293068733062</v>
      </c>
      <c r="BG1758">
        <v>0.4745367728182479</v>
      </c>
      <c r="BH1758">
        <v>0.010205035084162189</v>
      </c>
      <c r="BI1758">
        <v>0.4745217999709658</v>
      </c>
      <c r="BJ1758">
        <v>0.00758706986209671</v>
      </c>
    </row>
    <row r="1759" spans="1:102">
      <c r="AS1759">
        <v>25705.000000200002</v>
      </c>
      <c r="AT1759">
        <v>0.98975787786727953</v>
      </c>
      <c r="AU1759">
        <v>0.9792482292965815</v>
      </c>
      <c r="AV1759">
        <v>0.0010081565472251587</v>
      </c>
      <c r="AW1759">
        <v>0.9869260852765038</v>
      </c>
      <c r="AX1759">
        <v>0.017563915535166244</v>
      </c>
      <c r="AY1759">
        <v>0.9869135633483824</v>
      </c>
      <c r="AZ1759">
        <v>0.018086689983727824</v>
      </c>
      <c r="BC1759">
        <v>63624.000000600005</v>
      </c>
      <c r="BD1759">
        <v>0.30288024015790044</v>
      </c>
      <c r="BE1759">
        <v>0.41817556454066457</v>
      </c>
      <c r="BF1759">
        <v>0.0053293068733062</v>
      </c>
      <c r="BG1759">
        <v>0.47484328715114144</v>
      </c>
      <c r="BH1759">
        <v>0.010214691173916619</v>
      </c>
      <c r="BI1759">
        <v>0.47482840260839443</v>
      </c>
      <c r="BJ1759">
        <v>0.007593749932455132</v>
      </c>
    </row>
    <row r="1760" spans="1:102">
      <c r="AS1760">
        <v>25855.000000200002</v>
      </c>
      <c r="AT1760">
        <v>0.98975787786727953</v>
      </c>
      <c r="AU1760">
        <v>0.9792482292965815</v>
      </c>
      <c r="AV1760">
        <v>0.0010081565472251587</v>
      </c>
      <c r="AW1760">
        <v>0.9869260852765039</v>
      </c>
      <c r="AX1760">
        <v>0.017563915535166248</v>
      </c>
      <c r="AY1760">
        <v>0.9869135633483824</v>
      </c>
      <c r="AZ1760">
        <v>0.018086689983727828</v>
      </c>
      <c r="BC1760">
        <v>63724.000000800006</v>
      </c>
      <c r="BD1760">
        <v>0.31123612769025172</v>
      </c>
      <c r="BE1760">
        <v>0.41817556454066457</v>
      </c>
      <c r="BF1760">
        <v>0.0053293068733062</v>
      </c>
      <c r="BG1760">
        <v>0.4751496808385399</v>
      </c>
      <c r="BH1760">
        <v>0.010224340643184341</v>
      </c>
      <c r="BI1760">
        <v>0.4751348845192015</v>
      </c>
      <c r="BJ1760">
        <v>0.007600425856763159</v>
      </c>
    </row>
    <row r="1761" spans="1:102">
      <c r="AS1761">
        <v>25905</v>
      </c>
      <c r="AT1761">
        <v>0.98975787786727953</v>
      </c>
      <c r="AU1761">
        <v>0.9792482292965815</v>
      </c>
      <c r="AV1761">
        <v>0.0010081565472251587</v>
      </c>
      <c r="AW1761">
        <v>0.9869260852765039</v>
      </c>
      <c r="AX1761">
        <v>0.017563915535166248</v>
      </c>
      <c r="AY1761">
        <v>0.9869135633483824</v>
      </c>
      <c r="AZ1761">
        <v>0.018086689983727828</v>
      </c>
      <c r="BC1761">
        <v>63824.000001000008</v>
      </c>
      <c r="BD1761">
        <v>0.30288024015790044</v>
      </c>
      <c r="BE1761">
        <v>0.41817556454066457</v>
      </c>
      <c r="BF1761">
        <v>0.0053293068733062</v>
      </c>
      <c r="BG1761">
        <v>0.47545595392793005</v>
      </c>
      <c r="BH1761">
        <v>0.010233983484906381</v>
      </c>
      <c r="BI1761">
        <v>0.47544124575092384</v>
      </c>
      <c r="BJ1761">
        <v>0.007607097628090894</v>
      </c>
    </row>
    <row r="1762" spans="1:102">
      <c r="AS1762">
        <v>25955.000000400003</v>
      </c>
      <c r="AT1762">
        <v>0.98975787786727953</v>
      </c>
      <c r="AU1762">
        <v>0.9792482292965815</v>
      </c>
      <c r="AV1762">
        <v>0.0010081565472251587</v>
      </c>
      <c r="AW1762">
        <v>0.986926085276504</v>
      </c>
      <c r="AX1762">
        <v>0.01756391553516625</v>
      </c>
      <c r="AY1762">
        <v>0.9869135633483825</v>
      </c>
      <c r="AZ1762">
        <v>0.018086689983727828</v>
      </c>
      <c r="BC1762">
        <v>63924.000000600005</v>
      </c>
      <c r="BD1762">
        <v>0.30288024015790044</v>
      </c>
      <c r="BE1762">
        <v>0.41817556454066457</v>
      </c>
      <c r="BF1762">
        <v>0.0053293068733062</v>
      </c>
      <c r="BG1762">
        <v>0.47576210646494327</v>
      </c>
      <c r="BH1762">
        <v>0.010243619692031197</v>
      </c>
      <c r="BI1762">
        <v>0.47574748634924247</v>
      </c>
      <c r="BJ1762">
        <v>0.007613765239521614</v>
      </c>
    </row>
    <row r="1763" spans="1:102">
      <c r="AS1763">
        <v>26005.000000200002</v>
      </c>
      <c r="AT1763">
        <v>0.98975787786727953</v>
      </c>
      <c r="AU1763">
        <v>0.9792482292965815</v>
      </c>
      <c r="AV1763">
        <v>0.0010081565472251587</v>
      </c>
      <c r="AW1763">
        <v>0.986926085276504</v>
      </c>
      <c r="AX1763">
        <v>0.01756391553516625</v>
      </c>
      <c r="AY1763">
        <v>0.9869135633483825</v>
      </c>
      <c r="AZ1763">
        <v>0.018086689983727828</v>
      </c>
      <c r="BC1763">
        <v>64024.000000800006</v>
      </c>
      <c r="BD1763">
        <v>0.30288024015790044</v>
      </c>
      <c r="BE1763">
        <v>0.41817556454066457</v>
      </c>
      <c r="BF1763">
        <v>0.0053293068733062</v>
      </c>
      <c r="BG1763">
        <v>0.4760681385007026</v>
      </c>
      <c r="BH1763">
        <v>0.01025324925774547</v>
      </c>
      <c r="BI1763">
        <v>0.47605360636533167</v>
      </c>
      <c r="BJ1763">
        <v>0.0076204286843114385</v>
      </c>
    </row>
    <row r="1764" spans="1:102">
      <c r="AS1764">
        <v>26155.000000200002</v>
      </c>
      <c r="AT1764">
        <v>1.0128026526658882</v>
      </c>
      <c r="AU1764">
        <v>0.9792482292965815</v>
      </c>
      <c r="AV1764">
        <v>0.0010081565472251587</v>
      </c>
      <c r="AW1764">
        <v>0.986926085276504</v>
      </c>
      <c r="AX1764">
        <v>0.01756391553516625</v>
      </c>
      <c r="AY1764">
        <v>0.9869135633483825</v>
      </c>
      <c r="AZ1764">
        <v>0.01808668998372783</v>
      </c>
      <c r="BC1764">
        <v>64124.000001000008</v>
      </c>
      <c r="BD1764">
        <v>0.30288024015790044</v>
      </c>
      <c r="BE1764">
        <v>0.41817556454066457</v>
      </c>
      <c r="BF1764">
        <v>0.0053293068733062</v>
      </c>
      <c r="BG1764">
        <v>0.47637405008080136</v>
      </c>
      <c r="BH1764">
        <v>0.0102628721751268</v>
      </c>
      <c r="BI1764">
        <v>0.4763596058448344</v>
      </c>
      <c r="BJ1764">
        <v>0.007627087955648982</v>
      </c>
    </row>
    <row r="1765" spans="1:102">
      <c r="AS1765">
        <v>26205</v>
      </c>
      <c r="AT1765">
        <v>1.0128026526658882</v>
      </c>
      <c r="AU1765">
        <v>0.9792482292965815</v>
      </c>
      <c r="AV1765">
        <v>0.0010081565472251587</v>
      </c>
      <c r="AW1765">
        <v>0.986926085276504</v>
      </c>
      <c r="AX1765">
        <v>0.01756391553516625</v>
      </c>
      <c r="AY1765">
        <v>0.9869135633483825</v>
      </c>
      <c r="AZ1765">
        <v>0.01808668998372783</v>
      </c>
      <c r="BC1765">
        <v>64224.000000600005</v>
      </c>
      <c r="BD1765">
        <v>0.31123612769025172</v>
      </c>
      <c r="BE1765">
        <v>0.41817556454066457</v>
      </c>
      <c r="BF1765">
        <v>0.0053293068733062</v>
      </c>
      <c r="BG1765">
        <v>0.4766798412508172</v>
      </c>
      <c r="BH1765">
        <v>0.010272488437316882</v>
      </c>
      <c r="BI1765">
        <v>0.47666548483337756</v>
      </c>
      <c r="BJ1765">
        <v>0.007633743046775162</v>
      </c>
    </row>
    <row r="1766" spans="1:102">
      <c r="AS1766">
        <v>26255.000000400003</v>
      </c>
      <c r="AT1766">
        <v>0.98975787786727953</v>
      </c>
      <c r="AU1766">
        <v>0.9792482292965815</v>
      </c>
      <c r="AV1766">
        <v>0.0010081565472251587</v>
      </c>
      <c r="AW1766">
        <v>0.986926085276504</v>
      </c>
      <c r="AX1766">
        <v>0.01756391553516625</v>
      </c>
      <c r="AY1766">
        <v>0.9869135633483825</v>
      </c>
      <c r="AZ1766">
        <v>0.01808668998372783</v>
      </c>
      <c r="BC1766">
        <v>64324.000000800006</v>
      </c>
      <c r="BD1766">
        <v>0.30288024015790044</v>
      </c>
      <c r="BE1766">
        <v>0.41817556454066457</v>
      </c>
      <c r="BF1766">
        <v>0.0053293068733062</v>
      </c>
      <c r="BG1766">
        <v>0.4769855120618126</v>
      </c>
      <c r="BH1766">
        <v>0.010282098037694037</v>
      </c>
      <c r="BI1766">
        <v>0.4769712433820753</v>
      </c>
      <c r="BJ1766">
        <v>0.007640393951102561</v>
      </c>
    </row>
    <row r="1767" spans="1:102">
      <c r="AS1767">
        <v>26305.000000200002</v>
      </c>
      <c r="AT1767">
        <v>0.98975787786727953</v>
      </c>
      <c r="AU1767">
        <v>0.9792482292965815</v>
      </c>
      <c r="AV1767">
        <v>0.0010081565472251587</v>
      </c>
      <c r="AW1767">
        <v>0.986926085276504</v>
      </c>
      <c r="AX1767">
        <v>0.017563915535166254</v>
      </c>
      <c r="AY1767">
        <v>0.9869135633483825</v>
      </c>
      <c r="AZ1767">
        <v>0.01808668998372783</v>
      </c>
      <c r="BC1767">
        <v>64424.000001000008</v>
      </c>
      <c r="BD1767">
        <v>0.29452435262554338</v>
      </c>
      <c r="BE1767">
        <v>0.41817556454066457</v>
      </c>
      <c r="BF1767">
        <v>0.0053293068733062</v>
      </c>
      <c r="BG1767">
        <v>0.47729106255932735</v>
      </c>
      <c r="BH1767">
        <v>0.010291700969526583</v>
      </c>
      <c r="BI1767">
        <v>0.4772768815365165</v>
      </c>
      <c r="BJ1767">
        <v>0.007647040661975537</v>
      </c>
    </row>
    <row r="1768" spans="1:102">
      <c r="AS1768">
        <v>26455.000000200002</v>
      </c>
      <c r="AT1768">
        <v>0.98975787786727953</v>
      </c>
      <c r="AU1768">
        <v>0.9792482292965815</v>
      </c>
      <c r="AV1768">
        <v>0.0010081565472251587</v>
      </c>
      <c r="AW1768">
        <v>0.986926085276504</v>
      </c>
      <c r="AX1768">
        <v>0.017563915535166254</v>
      </c>
      <c r="AY1768">
        <v>0.9869135633483825</v>
      </c>
      <c r="AZ1768">
        <v>0.01808668998372783</v>
      </c>
      <c r="BC1768">
        <v>64524.000000600005</v>
      </c>
      <c r="BD1768">
        <v>0.30288024015790044</v>
      </c>
      <c r="BE1768">
        <v>0.41817556454066457</v>
      </c>
      <c r="BF1768">
        <v>0.0053293068733062</v>
      </c>
      <c r="BG1768">
        <v>0.47759649278888505</v>
      </c>
      <c r="BH1768">
        <v>0.010301297226145709</v>
      </c>
      <c r="BI1768">
        <v>0.4775823993422742</v>
      </c>
      <c r="BJ1768">
        <v>0.007653683172789807</v>
      </c>
    </row>
    <row r="1769" spans="1:102">
      <c r="AS1769">
        <v>26505</v>
      </c>
      <c r="AT1769">
        <v>0.96671310306865521</v>
      </c>
      <c r="AU1769">
        <v>0.9792482292965815</v>
      </c>
      <c r="AV1769">
        <v>0.0010081565472251587</v>
      </c>
      <c r="AW1769">
        <v>0.986926085276504</v>
      </c>
      <c r="AX1769">
        <v>0.017563915535166254</v>
      </c>
      <c r="AY1769">
        <v>0.9869135633483825</v>
      </c>
      <c r="AZ1769">
        <v>0.01808668998372783</v>
      </c>
      <c r="BC1769">
        <v>64624.000000800006</v>
      </c>
      <c r="BD1769">
        <v>0.30288024015790044</v>
      </c>
      <c r="BE1769">
        <v>0.41817556454066457</v>
      </c>
      <c r="BF1769">
        <v>0.0053293068733062</v>
      </c>
      <c r="BG1769">
        <v>0.47790180280148814</v>
      </c>
      <c r="BH1769">
        <v>0.01031088680111763</v>
      </c>
      <c r="BI1769">
        <v>0.47788779685040206</v>
      </c>
      <c r="BJ1769">
        <v>0.007660321477111598</v>
      </c>
    </row>
    <row r="1770" spans="1:102">
      <c r="AS1770">
        <v>26555.000000400003</v>
      </c>
      <c r="AT1770">
        <v>1.0588922022631218</v>
      </c>
      <c r="AU1770">
        <v>0.9792482292965815</v>
      </c>
      <c r="AV1770">
        <v>0.0010081565472251587</v>
      </c>
      <c r="AW1770">
        <v>0.986926085276504</v>
      </c>
      <c r="AX1770">
        <v>0.017563915535166254</v>
      </c>
      <c r="AY1770">
        <v>0.9869135633483825</v>
      </c>
      <c r="AZ1770">
        <v>0.01808668998372783</v>
      </c>
      <c r="BC1770">
        <v>64724.000001000008</v>
      </c>
      <c r="BD1770">
        <v>0.31123612769025172</v>
      </c>
      <c r="BE1770">
        <v>0.41817556454066457</v>
      </c>
      <c r="BF1770">
        <v>0.0053293068733062</v>
      </c>
      <c r="BG1770">
        <v>0.47820699264262256</v>
      </c>
      <c r="BH1770">
        <v>0.010320469687897689</v>
      </c>
      <c r="BI1770">
        <v>0.4781930741064353</v>
      </c>
      <c r="BJ1770">
        <v>0.007666955568438197</v>
      </c>
    </row>
    <row r="1771" spans="1:102">
      <c r="AS1771">
        <v>26605.000000200002</v>
      </c>
      <c r="AT1771">
        <v>0.98975787786727953</v>
      </c>
      <c r="AU1771">
        <v>0.9792482292965815</v>
      </c>
      <c r="AV1771">
        <v>0.0010081565472251587</v>
      </c>
      <c r="AW1771">
        <v>0.9869260852765042</v>
      </c>
      <c r="AX1771">
        <v>0.017563915535166254</v>
      </c>
      <c r="AY1771">
        <v>0.9869135633483825</v>
      </c>
      <c r="AZ1771">
        <v>0.018086689983727835</v>
      </c>
      <c r="BC1771">
        <v>64824.000000600005</v>
      </c>
      <c r="BD1771">
        <v>0.30288024015790044</v>
      </c>
      <c r="BE1771">
        <v>0.41817556454066457</v>
      </c>
      <c r="BF1771">
        <v>0.0053293068733062</v>
      </c>
      <c r="BG1771">
        <v>0.478512062357758</v>
      </c>
      <c r="BH1771">
        <v>0.010330045880002896</v>
      </c>
      <c r="BI1771">
        <v>0.4784982311558933</v>
      </c>
      <c r="BJ1771">
        <v>0.007673585440317342</v>
      </c>
    </row>
    <row r="1772" spans="1:102">
      <c r="AS1772">
        <v>26755.000000200002</v>
      </c>
      <c r="AT1772">
        <v>0.98975787786727953</v>
      </c>
      <c r="AU1772">
        <v>0.9792482292965815</v>
      </c>
      <c r="AV1772">
        <v>0.0010081565472251587</v>
      </c>
      <c r="AW1772">
        <v>0.9869260852765042</v>
      </c>
      <c r="AX1772">
        <v>0.017563915535166254</v>
      </c>
      <c r="AY1772">
        <v>0.9869135633483825</v>
      </c>
      <c r="AZ1772">
        <v>0.018086689983727835</v>
      </c>
      <c r="BC1772">
        <v>64924.000000800006</v>
      </c>
      <c r="BD1772">
        <v>0.30288024015790044</v>
      </c>
      <c r="BE1772">
        <v>0.41817556454066457</v>
      </c>
      <c r="BF1772">
        <v>0.0053293068733062</v>
      </c>
      <c r="BG1772">
        <v>0.4788170119978371</v>
      </c>
      <c r="BH1772">
        <v>0.010339615371183697</v>
      </c>
      <c r="BI1772">
        <v>0.47880326804976914</v>
      </c>
      <c r="BJ1772">
        <v>0.0076802110864661296</v>
      </c>
    </row>
    <row r="1773" spans="1:102">
      <c r="AS1773">
        <v>26805</v>
      </c>
      <c r="AT1773">
        <v>1.0358474274645051</v>
      </c>
      <c r="AU1773">
        <v>0.9792482292965815</v>
      </c>
      <c r="AV1773">
        <v>0.0010081565472251587</v>
      </c>
      <c r="AW1773">
        <v>0.9869260852765042</v>
      </c>
      <c r="AX1773">
        <v>0.017563915535166258</v>
      </c>
      <c r="AY1773">
        <v>0.9869135633483825</v>
      </c>
      <c r="AZ1773">
        <v>0.018086689983727835</v>
      </c>
      <c r="BC1773">
        <v>65024.000001000008</v>
      </c>
      <c r="BD1773">
        <v>0.31123612769025172</v>
      </c>
      <c r="BE1773">
        <v>0.41817556454066457</v>
      </c>
      <c r="BF1773">
        <v>0.0053293068733062</v>
      </c>
      <c r="BG1773">
        <v>0.4791218416082915</v>
      </c>
      <c r="BH1773">
        <v>0.010349178155078837</v>
      </c>
      <c r="BI1773">
        <v>0.47910818483354434</v>
      </c>
      <c r="BJ1773">
        <v>0.007686832500532036</v>
      </c>
    </row>
    <row r="1774" spans="1:102">
      <c r="AS1774">
        <v>26855.000000400003</v>
      </c>
      <c r="AT1774">
        <v>1.0128026526658882</v>
      </c>
      <c r="AU1774">
        <v>0.9792482292965815</v>
      </c>
      <c r="AV1774">
        <v>0.0010081565472251587</v>
      </c>
      <c r="AW1774">
        <v>0.9869260852765042</v>
      </c>
      <c r="AX1774">
        <v>0.017563915535166258</v>
      </c>
      <c r="AY1774">
        <v>0.9869135633483826</v>
      </c>
      <c r="AZ1774">
        <v>0.018086689983727835</v>
      </c>
      <c r="BC1774">
        <v>65124.000000600005</v>
      </c>
      <c r="BD1774">
        <v>0.29452435262554338</v>
      </c>
      <c r="BE1774">
        <v>0.41817556454066457</v>
      </c>
      <c r="BF1774">
        <v>0.0053293068733062</v>
      </c>
      <c r="BG1774">
        <v>0.4794265512345379</v>
      </c>
      <c r="BH1774">
        <v>0.01035873422538754</v>
      </c>
      <c r="BI1774">
        <v>0.4794129815526845</v>
      </c>
      <c r="BJ1774">
        <v>0.007693449676212083</v>
      </c>
    </row>
    <row r="1775" spans="1:102">
      <c r="AS1775">
        <v>26905.000000200002</v>
      </c>
      <c r="AT1775">
        <v>0.98975787786727953</v>
      </c>
      <c r="AU1775">
        <v>0.9792482292965815</v>
      </c>
      <c r="AV1775">
        <v>0.0010081565472251587</v>
      </c>
      <c r="AW1775">
        <v>0.9869260852765042</v>
      </c>
      <c r="AX1775">
        <v>0.017563915535166258</v>
      </c>
      <c r="AY1775">
        <v>0.9869135633483826</v>
      </c>
      <c r="AZ1775">
        <v>0.018086689983727835</v>
      </c>
      <c r="BC1775">
        <v>65224.000000800006</v>
      </c>
      <c r="BD1775">
        <v>0.30288024015790044</v>
      </c>
      <c r="BE1775">
        <v>0.41817556454066457</v>
      </c>
      <c r="BF1775">
        <v>0.0053293068733062</v>
      </c>
      <c r="BG1775">
        <v>0.4797311409274583</v>
      </c>
      <c r="BH1775">
        <v>0.01036828357604092</v>
      </c>
      <c r="BI1775">
        <v>0.4797176582581226</v>
      </c>
      <c r="BJ1775">
        <v>0.007700062607371519</v>
      </c>
    </row>
    <row r="1776" spans="1:102">
      <c r="AS1776">
        <v>27055.000000200002</v>
      </c>
      <c r="AT1776">
        <v>0.98975787786727953</v>
      </c>
      <c r="AU1776">
        <v>0.9792482292965815</v>
      </c>
      <c r="AV1776">
        <v>0.0010081565472251587</v>
      </c>
      <c r="AW1776">
        <v>0.9869260852765042</v>
      </c>
      <c r="AX1776">
        <v>0.017563915535166258</v>
      </c>
      <c r="AY1776">
        <v>0.9869135633483826</v>
      </c>
      <c r="AZ1776">
        <v>0.018086689983727835</v>
      </c>
      <c r="BC1776">
        <v>65324.000001000008</v>
      </c>
      <c r="BD1776">
        <v>0.31123612769025172</v>
      </c>
      <c r="BE1776">
        <v>0.41817556454066457</v>
      </c>
      <c r="BF1776">
        <v>0.0053293068733062</v>
      </c>
      <c r="BG1776">
        <v>0.4800356107324311</v>
      </c>
      <c r="BH1776">
        <v>0.010377826200857579</v>
      </c>
      <c r="BI1776">
        <v>0.4800222149952865</v>
      </c>
      <c r="BJ1776">
        <v>0.0077066712878053195</v>
      </c>
    </row>
    <row r="1777" spans="1:102">
      <c r="AS1777">
        <v>27105</v>
      </c>
      <c r="AT1777">
        <v>0.96671310306865521</v>
      </c>
      <c r="AU1777">
        <v>0.9792482292965815</v>
      </c>
      <c r="AV1777">
        <v>0.0010081565472251587</v>
      </c>
      <c r="AW1777">
        <v>0.9869260852765042</v>
      </c>
      <c r="AX1777">
        <v>0.017563915535166258</v>
      </c>
      <c r="AY1777">
        <v>0.9869135633483826</v>
      </c>
      <c r="AZ1777">
        <v>0.018086689983727835</v>
      </c>
      <c r="BC1777">
        <v>65424.000000600005</v>
      </c>
      <c r="BD1777">
        <v>0.31123612769025172</v>
      </c>
      <c r="BE1777">
        <v>0.41817556454066457</v>
      </c>
      <c r="BF1777">
        <v>0.0053293068733062</v>
      </c>
      <c r="BG1777">
        <v>0.4803399606948191</v>
      </c>
      <c r="BH1777">
        <v>0.01038736209371542</v>
      </c>
      <c r="BI1777">
        <v>0.4803266518095879</v>
      </c>
      <c r="BJ1777">
        <v>0.007713275711357107</v>
      </c>
    </row>
    <row r="1778" spans="1:102">
      <c r="AS1778">
        <v>27155.000000400003</v>
      </c>
      <c r="AT1778">
        <v>0.98975787786727953</v>
      </c>
      <c r="AU1778">
        <v>0.9792482292965815</v>
      </c>
      <c r="AV1778">
        <v>0.0010081565472251587</v>
      </c>
      <c r="AW1778">
        <v>0.9869260852765042</v>
      </c>
      <c r="AX1778">
        <v>0.017563915535166258</v>
      </c>
      <c r="AY1778">
        <v>0.9869135633483826</v>
      </c>
      <c r="AZ1778">
        <v>0.018086689983727835</v>
      </c>
      <c r="BC1778">
        <v>65524.000000800006</v>
      </c>
      <c r="BD1778">
        <v>0.30288024015790044</v>
      </c>
      <c r="BE1778">
        <v>0.41817556454066457</v>
      </c>
      <c r="BF1778">
        <v>0.0053293068733062</v>
      </c>
      <c r="BG1778">
        <v>0.48064419086544424</v>
      </c>
      <c r="BH1778">
        <v>0.010396891248722727</v>
      </c>
      <c r="BI1778">
        <v>0.4806309687518999</v>
      </c>
      <c r="BJ1778">
        <v>0.007719875872037628</v>
      </c>
    </row>
    <row r="1779" spans="1:102">
      <c r="AS1779">
        <v>27205.000000200002</v>
      </c>
      <c r="AT1779">
        <v>0.96671310306865521</v>
      </c>
      <c r="AU1779">
        <v>0.9792482292965815</v>
      </c>
      <c r="AV1779">
        <v>0.0010081565472251587</v>
      </c>
      <c r="AW1779">
        <v>0.9869260852765042</v>
      </c>
      <c r="AX1779">
        <v>0.017563915535166258</v>
      </c>
      <c r="AY1779">
        <v>0.9869135633483826</v>
      </c>
      <c r="AZ1779">
        <v>0.018086689983727835</v>
      </c>
      <c r="BC1779">
        <v>65624.000001000008</v>
      </c>
      <c r="BD1779">
        <v>0.30288024015790044</v>
      </c>
      <c r="BE1779">
        <v>0.41817556454066457</v>
      </c>
      <c r="BF1779">
        <v>0.0053293068733062</v>
      </c>
      <c r="BG1779">
        <v>0.4809483012896316</v>
      </c>
      <c r="BH1779">
        <v>0.010406413659874492</v>
      </c>
      <c r="BI1779">
        <v>0.48093516586759644</v>
      </c>
      <c r="BJ1779">
        <v>0.007726471763786705</v>
      </c>
    </row>
    <row r="1780" spans="1:102">
      <c r="AS1780">
        <v>27355.000000200002</v>
      </c>
      <c r="AT1780">
        <v>0.98975787786727953</v>
      </c>
      <c r="AU1780">
        <v>0.9792482292965815</v>
      </c>
      <c r="AV1780">
        <v>0.0010081565472251587</v>
      </c>
      <c r="AW1780">
        <v>0.9869260852765042</v>
      </c>
      <c r="AX1780">
        <v>0.017563915535166258</v>
      </c>
      <c r="AY1780">
        <v>0.9869135633483826</v>
      </c>
      <c r="AZ1780">
        <v>0.018086689983727835</v>
      </c>
      <c r="BC1780">
        <v>65724.000000600005</v>
      </c>
      <c r="BD1780">
        <v>0.30288024015790044</v>
      </c>
      <c r="BE1780">
        <v>0.41817556454066457</v>
      </c>
      <c r="BF1780">
        <v>0.0053293068733062</v>
      </c>
      <c r="BG1780">
        <v>0.4812522920126902</v>
      </c>
      <c r="BH1780">
        <v>0.010415929321223854</v>
      </c>
      <c r="BI1780">
        <v>0.4812392432020359</v>
      </c>
      <c r="BJ1780">
        <v>0.0077330633805919435</v>
      </c>
    </row>
    <row r="1781" spans="1:102">
      <c r="AS1781">
        <v>27405</v>
      </c>
      <c r="AT1781">
        <v>0.96671310306865521</v>
      </c>
      <c r="AU1781">
        <v>0.9792482292965815</v>
      </c>
      <c r="AV1781">
        <v>0.0010081565472251587</v>
      </c>
      <c r="AW1781">
        <v>0.9869260852765043</v>
      </c>
      <c r="AX1781">
        <v>0.017563915535166258</v>
      </c>
      <c r="AY1781">
        <v>0.9869135633483826</v>
      </c>
      <c r="AZ1781">
        <v>0.018086689983727835</v>
      </c>
      <c r="BC1781">
        <v>65824.000000800006</v>
      </c>
      <c r="BD1781">
        <v>0.30288024015790044</v>
      </c>
      <c r="BE1781">
        <v>0.41817556454066457</v>
      </c>
      <c r="BF1781">
        <v>0.0053293068733062</v>
      </c>
      <c r="BG1781">
        <v>0.4815561630853822</v>
      </c>
      <c r="BH1781">
        <v>0.01042543822705284</v>
      </c>
      <c r="BI1781">
        <v>0.4815432008060311</v>
      </c>
      <c r="BJ1781">
        <v>0.007739650716606975</v>
      </c>
    </row>
    <row r="1782" spans="1:102">
      <c r="AS1782">
        <v>27455.000000400003</v>
      </c>
      <c r="AT1782">
        <v>0.96671310306865521</v>
      </c>
      <c r="AU1782">
        <v>0.9792482292965815</v>
      </c>
      <c r="AV1782">
        <v>0.0010081565472251587</v>
      </c>
      <c r="AW1782">
        <v>0.9869260852765043</v>
      </c>
      <c r="AX1782">
        <v>0.017563915535166258</v>
      </c>
      <c r="AY1782">
        <v>0.9869135633483826</v>
      </c>
      <c r="AZ1782">
        <v>0.018086689983727835</v>
      </c>
      <c r="BC1782">
        <v>65924.000001000008</v>
      </c>
      <c r="BD1782">
        <v>0.30288024015790044</v>
      </c>
      <c r="BE1782">
        <v>0.41817556454066457</v>
      </c>
      <c r="BF1782">
        <v>0.0053293068733062</v>
      </c>
      <c r="BG1782">
        <v>0.481859914552979</v>
      </c>
      <c r="BH1782">
        <v>0.010434940371529424</v>
      </c>
      <c r="BI1782">
        <v>0.4818470387249024</v>
      </c>
      <c r="BJ1782">
        <v>0.007746233765913879</v>
      </c>
    </row>
    <row r="1783" spans="1:102">
      <c r="AS1783">
        <v>27505.000000200002</v>
      </c>
      <c r="AT1783">
        <v>1.0128026526658882</v>
      </c>
      <c r="AU1783">
        <v>0.9792482292965815</v>
      </c>
      <c r="AV1783">
        <v>0.0010081565472251587</v>
      </c>
      <c r="AW1783">
        <v>0.9869260852765043</v>
      </c>
      <c r="AX1783">
        <v>0.017563915535166258</v>
      </c>
      <c r="AY1783">
        <v>0.9869135633483826</v>
      </c>
      <c r="AZ1783">
        <v>0.018086689983727835</v>
      </c>
      <c r="BC1783">
        <v>66024.000000600005</v>
      </c>
      <c r="BD1783">
        <v>0.30288024015790044</v>
      </c>
      <c r="BE1783">
        <v>0.41817556454066457</v>
      </c>
      <c r="BF1783">
        <v>0.0053293068733062</v>
      </c>
      <c r="BG1783">
        <v>0.4821635464607362</v>
      </c>
      <c r="BH1783">
        <v>0.010444435748878612</v>
      </c>
      <c r="BI1783">
        <v>0.4821507570039547</v>
      </c>
      <c r="BJ1783">
        <v>0.007752812522641668</v>
      </c>
    </row>
    <row r="1784" spans="1:102">
      <c r="AS1784">
        <v>27655.000000200002</v>
      </c>
      <c r="AT1784">
        <v>0.96671310306865521</v>
      </c>
      <c r="AU1784">
        <v>0.9792482292965815</v>
      </c>
      <c r="AV1784">
        <v>0.0010081565472251587</v>
      </c>
      <c r="AW1784">
        <v>0.9869260852765043</v>
      </c>
      <c r="AX1784">
        <v>0.017563915535166258</v>
      </c>
      <c r="AY1784">
        <v>0.9869135633483826</v>
      </c>
      <c r="AZ1784">
        <v>0.018086689983727835</v>
      </c>
      <c r="BC1784">
        <v>66124.000000800006</v>
      </c>
      <c r="BD1784">
        <v>0.29452435262554338</v>
      </c>
      <c r="BE1784">
        <v>0.41817556454066457</v>
      </c>
      <c r="BF1784">
        <v>0.0053293068733062</v>
      </c>
      <c r="BG1784">
        <v>0.48246705885935615</v>
      </c>
      <c r="BH1784">
        <v>0.01045392435355283</v>
      </c>
      <c r="BI1784">
        <v>0.4824543556939407</v>
      </c>
      <c r="BJ1784">
        <v>0.007759386981084302</v>
      </c>
    </row>
    <row r="1785" spans="1:102">
      <c r="AS1785">
        <v>27705</v>
      </c>
      <c r="AT1785">
        <v>0.98975787786727953</v>
      </c>
      <c r="AU1785">
        <v>0.9792482292965815</v>
      </c>
      <c r="AV1785">
        <v>0.0010081565472251587</v>
      </c>
      <c r="AW1785">
        <v>0.9869260852765043</v>
      </c>
      <c r="AX1785">
        <v>0.017563915535166258</v>
      </c>
      <c r="AY1785">
        <v>0.9869135633483826</v>
      </c>
      <c r="AZ1785">
        <v>0.018086689983727835</v>
      </c>
      <c r="BC1785">
        <v>66224.000001000008</v>
      </c>
      <c r="BD1785">
        <v>0.29452435262554338</v>
      </c>
      <c r="BE1785">
        <v>0.41817556454066457</v>
      </c>
      <c r="BF1785">
        <v>0.0053293068733062</v>
      </c>
      <c r="BG1785">
        <v>0.48277045179405653</v>
      </c>
      <c r="BH1785">
        <v>0.010463406179889698</v>
      </c>
      <c r="BI1785">
        <v>0.48275783484012746</v>
      </c>
      <c r="BJ1785">
        <v>0.007765957135463578</v>
      </c>
    </row>
    <row r="1786" spans="1:102">
      <c r="AS1786">
        <v>27755.000000400003</v>
      </c>
      <c r="AT1786">
        <v>0.98975787786727953</v>
      </c>
      <c r="AU1786">
        <v>0.9792482292965815</v>
      </c>
      <c r="AV1786">
        <v>0.0010081565472251587</v>
      </c>
      <c r="AW1786">
        <v>0.9869260852765043</v>
      </c>
      <c r="AX1786">
        <v>0.017563915535166258</v>
      </c>
      <c r="AY1786">
        <v>0.9869135633483826</v>
      </c>
      <c r="AZ1786">
        <v>0.018086689983727835</v>
      </c>
      <c r="BC1786">
        <v>66324.000000600005</v>
      </c>
      <c r="BD1786">
        <v>0.29452435262554338</v>
      </c>
      <c r="BE1786">
        <v>0.41817556454066457</v>
      </c>
      <c r="BF1786">
        <v>0.0053293068733062</v>
      </c>
      <c r="BG1786">
        <v>0.48307372531004</v>
      </c>
      <c r="BH1786">
        <v>0.010472881222282794</v>
      </c>
      <c r="BI1786">
        <v>0.4830611944877662</v>
      </c>
      <c r="BJ1786">
        <v>0.007772522980047387</v>
      </c>
    </row>
    <row r="1787" spans="1:102">
      <c r="AS1787">
        <v>27805.000000200002</v>
      </c>
      <c r="AT1787">
        <v>0.98975787786727953</v>
      </c>
      <c r="AU1787">
        <v>0.9792482292965815</v>
      </c>
      <c r="AV1787">
        <v>0.0010081565472251587</v>
      </c>
      <c r="AW1787">
        <v>0.9869260852765043</v>
      </c>
      <c r="AX1787">
        <v>0.017563915535166258</v>
      </c>
      <c r="AY1787">
        <v>0.9869135633483826</v>
      </c>
      <c r="AZ1787">
        <v>0.018086689983727835</v>
      </c>
      <c r="BC1787">
        <v>66424.000000800006</v>
      </c>
      <c r="BD1787">
        <v>0.29452435262554338</v>
      </c>
      <c r="BE1787">
        <v>0.41817556454066457</v>
      </c>
      <c r="BF1787">
        <v>0.0053293068733062</v>
      </c>
      <c r="BG1787">
        <v>0.4833768794579484</v>
      </c>
      <c r="BH1787">
        <v>0.01048234947535165</v>
      </c>
      <c r="BI1787">
        <v>0.48336443468754975</v>
      </c>
      <c r="BJ1787">
        <v>0.007779084509267509</v>
      </c>
    </row>
    <row r="1788" spans="1:102">
      <c r="AS1788">
        <v>27955.000000200002</v>
      </c>
      <c r="AT1788">
        <v>1.0128026526658882</v>
      </c>
      <c r="AU1788">
        <v>0.9792482292965815</v>
      </c>
      <c r="AV1788">
        <v>0.0010081565472251587</v>
      </c>
      <c r="AW1788">
        <v>0.9869260852765043</v>
      </c>
      <c r="AX1788">
        <v>0.017563915535166258</v>
      </c>
      <c r="AY1788">
        <v>0.9869135633483826</v>
      </c>
      <c r="AZ1788">
        <v>0.018086689983727835</v>
      </c>
      <c r="BC1788">
        <v>66524.000001000008</v>
      </c>
      <c r="BD1788">
        <v>0.2861684650931921</v>
      </c>
      <c r="BE1788">
        <v>0.41817556454066457</v>
      </c>
      <c r="BF1788">
        <v>0.0053293068733062</v>
      </c>
      <c r="BG1788">
        <v>0.48367991428294677</v>
      </c>
      <c r="BH1788">
        <v>0.010491810933600288</v>
      </c>
      <c r="BI1788">
        <v>0.48366755548469165</v>
      </c>
      <c r="BJ1788">
        <v>0.007785641717482968</v>
      </c>
    </row>
    <row r="1789" spans="1:102">
      <c r="AS1789">
        <v>28005</v>
      </c>
      <c r="AT1789">
        <v>0.96671310306865521</v>
      </c>
      <c r="AU1789">
        <v>0.9792482292965815</v>
      </c>
      <c r="AV1789">
        <v>0.0010081565472251587</v>
      </c>
      <c r="AW1789">
        <v>0.9869260852765043</v>
      </c>
      <c r="AX1789">
        <v>0.017563915535166258</v>
      </c>
      <c r="AY1789">
        <v>0.9869135633483826</v>
      </c>
      <c r="AZ1789">
        <v>0.018086689983727835</v>
      </c>
      <c r="BC1789">
        <v>66624.000000600005</v>
      </c>
      <c r="BD1789">
        <v>0.30288024015790044</v>
      </c>
      <c r="BE1789">
        <v>0.41817556454066457</v>
      </c>
      <c r="BF1789">
        <v>0.0053293068733062</v>
      </c>
      <c r="BG1789">
        <v>0.4839828298301836</v>
      </c>
      <c r="BH1789">
        <v>0.010501265591587622</v>
      </c>
      <c r="BI1789">
        <v>0.48397055692438984</v>
      </c>
      <c r="BJ1789">
        <v>0.007792194599098063</v>
      </c>
    </row>
    <row r="1790" spans="1:102">
      <c r="AS1790">
        <v>28055.000000400003</v>
      </c>
      <c r="AT1790">
        <v>0.98975787786727953</v>
      </c>
      <c r="AU1790">
        <v>0.9792482292965815</v>
      </c>
      <c r="AV1790">
        <v>0.0010081565472251587</v>
      </c>
      <c r="AW1790">
        <v>0.9869260852765043</v>
      </c>
      <c r="AX1790">
        <v>0.017563915535166258</v>
      </c>
      <c r="AY1790">
        <v>0.9869135633483826</v>
      </c>
      <c r="AZ1790">
        <v>0.018086689983727835</v>
      </c>
      <c r="BC1790">
        <v>66724.000000800006</v>
      </c>
      <c r="BD1790">
        <v>0.30288024015790044</v>
      </c>
      <c r="BE1790">
        <v>0.41817556454066457</v>
      </c>
      <c r="BF1790">
        <v>0.0053293068733062</v>
      </c>
      <c r="BG1790">
        <v>0.48428562615024195</v>
      </c>
      <c r="BH1790">
        <v>0.010510713444097073</v>
      </c>
      <c r="BI1790">
        <v>0.48427343905727727</v>
      </c>
      <c r="BJ1790">
        <v>0.00779874314867993</v>
      </c>
    </row>
    <row r="1791" spans="1:102">
      <c r="AS1791">
        <v>28105.000000200002</v>
      </c>
      <c r="AT1791">
        <v>1.0128026526658882</v>
      </c>
      <c r="AU1791">
        <v>0.9792482292965815</v>
      </c>
      <c r="AV1791">
        <v>0.0010081565472251587</v>
      </c>
      <c r="AW1791">
        <v>0.9869260852765043</v>
      </c>
      <c r="AX1791">
        <v>0.017563915535166258</v>
      </c>
      <c r="AY1791">
        <v>0.9869135633483826</v>
      </c>
      <c r="AZ1791">
        <v>0.018086689983727835</v>
      </c>
      <c r="BC1791">
        <v>66824.000001000008</v>
      </c>
      <c r="BD1791">
        <v>0.29452435262554338</v>
      </c>
      <c r="BE1791">
        <v>0.41817556454066457</v>
      </c>
      <c r="BF1791">
        <v>0.0053293068733062</v>
      </c>
      <c r="BG1791">
        <v>0.4845883032882326</v>
      </c>
      <c r="BH1791">
        <v>0.010520154485795888</v>
      </c>
      <c r="BI1791">
        <v>0.484576201928514</v>
      </c>
      <c r="BJ1791">
        <v>0.007805287360722378</v>
      </c>
    </row>
    <row r="1792" spans="1:102">
      <c r="AS1792">
        <v>28255.000000200002</v>
      </c>
      <c r="AT1792">
        <v>1.0128026526658882</v>
      </c>
      <c r="AU1792">
        <v>0.9792482292965815</v>
      </c>
      <c r="AV1792">
        <v>0.0010081565472251587</v>
      </c>
      <c r="AW1792">
        <v>0.9869260852765043</v>
      </c>
      <c r="AX1792">
        <v>0.017563915535166258</v>
      </c>
      <c r="AY1792">
        <v>0.9869135633483826</v>
      </c>
      <c r="AZ1792">
        <v>0.018086689983727835</v>
      </c>
      <c r="BC1792">
        <v>66924.000000600005</v>
      </c>
      <c r="BD1792">
        <v>0.2861684650931921</v>
      </c>
      <c r="BE1792">
        <v>0.41817556454066457</v>
      </c>
      <c r="BF1792">
        <v>0.0053293068733062</v>
      </c>
      <c r="BG1792">
        <v>0.4848908612892514</v>
      </c>
      <c r="BH1792">
        <v>0.010529588711405134</v>
      </c>
      <c r="BI1792">
        <v>0.4848788455832447</v>
      </c>
      <c r="BJ1792">
        <v>0.007811827229763682</v>
      </c>
    </row>
    <row r="1793" spans="1:102">
      <c r="AS1793">
        <v>28305</v>
      </c>
      <c r="AT1793">
        <v>0.98975787786727953</v>
      </c>
      <c r="AU1793">
        <v>0.9792482292965815</v>
      </c>
      <c r="AV1793">
        <v>0.0010081565472251587</v>
      </c>
      <c r="AW1793">
        <v>0.9869260852765043</v>
      </c>
      <c r="AX1793">
        <v>0.017563915535166258</v>
      </c>
      <c r="AY1793">
        <v>0.9869135633483826</v>
      </c>
      <c r="AZ1793">
        <v>0.018086689983727835</v>
      </c>
      <c r="BC1793">
        <v>67024.000000800006</v>
      </c>
      <c r="BD1793">
        <v>0.2861684650931921</v>
      </c>
      <c r="BE1793">
        <v>0.41817556454066457</v>
      </c>
      <c r="BF1793">
        <v>0.0053293068733062</v>
      </c>
      <c r="BG1793">
        <v>0.4851933002038213</v>
      </c>
      <c r="BH1793">
        <v>0.010539016115869</v>
      </c>
      <c r="BI1793">
        <v>0.4851813700720423</v>
      </c>
      <c r="BJ1793">
        <v>0.00781836275050393</v>
      </c>
    </row>
    <row r="1794" spans="1:102">
      <c r="AS1794">
        <v>28355.000000400003</v>
      </c>
      <c r="AT1794">
        <v>0.96671310306865521</v>
      </c>
      <c r="AU1794">
        <v>0.9792482292965815</v>
      </c>
      <c r="AV1794">
        <v>0.0010081565472251587</v>
      </c>
      <c r="AW1794">
        <v>0.9869260852765043</v>
      </c>
      <c r="AX1794">
        <v>0.017563915535166258</v>
      </c>
      <c r="AY1794">
        <v>0.9869135633483826</v>
      </c>
      <c r="AZ1794">
        <v>0.018086689983727835</v>
      </c>
      <c r="BC1794">
        <v>67124.000001000008</v>
      </c>
      <c r="BD1794">
        <v>0.30288024015790044</v>
      </c>
      <c r="BE1794">
        <v>0.41817556454066457</v>
      </c>
      <c r="BF1794">
        <v>0.0053293068733062</v>
      </c>
      <c r="BG1794">
        <v>0.4854956200770001</v>
      </c>
      <c r="BH1794">
        <v>0.01054843669401482</v>
      </c>
      <c r="BI1794">
        <v>0.48548377544001375</v>
      </c>
      <c r="BJ1794">
        <v>0.007824893917569317</v>
      </c>
    </row>
    <row r="1795" spans="1:102">
      <c r="AS1795">
        <v>28405.000000200002</v>
      </c>
      <c r="AT1795">
        <v>0.98975787786727953</v>
      </c>
      <c r="AU1795">
        <v>0.9792482292965815</v>
      </c>
      <c r="AV1795">
        <v>0.0010081565472251587</v>
      </c>
      <c r="AW1795">
        <v>0.9869260852765043</v>
      </c>
      <c r="AX1795">
        <v>0.017563915535166258</v>
      </c>
      <c r="AY1795">
        <v>0.9869135633483826</v>
      </c>
      <c r="AZ1795">
        <v>0.018086689983727835</v>
      </c>
      <c r="BC1795">
        <v>67224.000000600005</v>
      </c>
      <c r="BD1795">
        <v>0.29452435262554338</v>
      </c>
      <c r="BE1795">
        <v>0.41817556454066457</v>
      </c>
      <c r="BF1795">
        <v>0.0053293068733062</v>
      </c>
      <c r="BG1795">
        <v>0.4857978209538304</v>
      </c>
      <c r="BH1795">
        <v>0.010557850440722726</v>
      </c>
      <c r="BI1795">
        <v>0.48578606173225025</v>
      </c>
      <c r="BJ1795">
        <v>0.007831420725629716</v>
      </c>
    </row>
    <row r="1796" spans="1:102">
      <c r="AS1796">
        <v>28555.000000200002</v>
      </c>
      <c r="AT1796">
        <v>1.0128026526658882</v>
      </c>
      <c r="AU1796">
        <v>0.9792482292965815</v>
      </c>
      <c r="AV1796">
        <v>0.0010081565472251587</v>
      </c>
      <c r="AW1796">
        <v>0.9869260852765043</v>
      </c>
      <c r="AX1796">
        <v>0.017563915535166258</v>
      </c>
      <c r="AY1796">
        <v>0.9869135633483826</v>
      </c>
      <c r="AZ1796">
        <v>0.018086689983727835</v>
      </c>
      <c r="BC1796">
        <v>67324.000000800006</v>
      </c>
      <c r="BD1796">
        <v>0.29452435262554338</v>
      </c>
      <c r="BE1796">
        <v>0.41817556454066457</v>
      </c>
      <c r="BF1796">
        <v>0.0053293068733062</v>
      </c>
      <c r="BG1796">
        <v>0.48609990288477517</v>
      </c>
      <c r="BH1796">
        <v>0.010567257351094593</v>
      </c>
      <c r="BI1796">
        <v>0.4860882289992653</v>
      </c>
      <c r="BJ1796">
        <v>0.007837943169515795</v>
      </c>
    </row>
    <row r="1797" spans="1:102">
      <c r="AS1797">
        <v>28605</v>
      </c>
      <c r="AT1797">
        <v>0.98975787786727953</v>
      </c>
      <c r="AU1797">
        <v>0.9792482292965815</v>
      </c>
      <c r="AV1797">
        <v>0.0010081565472251587</v>
      </c>
      <c r="AW1797">
        <v>0.9869260852765043</v>
      </c>
      <c r="AX1797">
        <v>0.017563915535166258</v>
      </c>
      <c r="AY1797">
        <v>0.9869135633483826</v>
      </c>
      <c r="AZ1797">
        <v>0.018086689983727835</v>
      </c>
      <c r="BC1797">
        <v>67424.000001000008</v>
      </c>
      <c r="BD1797">
        <v>0.31123612769025172</v>
      </c>
      <c r="BE1797">
        <v>0.41817556454066457</v>
      </c>
      <c r="BF1797">
        <v>0.0053293068733062</v>
      </c>
      <c r="BG1797">
        <v>0.48640186591483947</v>
      </c>
      <c r="BH1797">
        <v>0.010576657420114786</v>
      </c>
      <c r="BI1797">
        <v>0.4863902772861124</v>
      </c>
      <c r="BJ1797">
        <v>0.007844461243983787</v>
      </c>
    </row>
    <row r="1798" spans="1:102">
      <c r="AS1798">
        <v>28655.000000400003</v>
      </c>
      <c r="AT1798">
        <v>0.98975787786727953</v>
      </c>
      <c r="AU1798">
        <v>0.9792482292965815</v>
      </c>
      <c r="AV1798">
        <v>0.0010081565472251587</v>
      </c>
      <c r="AW1798">
        <v>0.9869260852765043</v>
      </c>
      <c r="AX1798">
        <v>0.017563915535166258</v>
      </c>
      <c r="AY1798">
        <v>0.9869135633483826</v>
      </c>
      <c r="AZ1798">
        <v>0.018086689983727835</v>
      </c>
      <c r="BC1798">
        <v>67524.000000600005</v>
      </c>
      <c r="BD1798">
        <v>0.31959201522260583</v>
      </c>
      <c r="BE1798">
        <v>0.41817556454066457</v>
      </c>
      <c r="BF1798">
        <v>0.0053293068733062</v>
      </c>
      <c r="BG1798">
        <v>0.4867037100890124</v>
      </c>
      <c r="BH1798">
        <v>0.010586050642819478</v>
      </c>
      <c r="BI1798">
        <v>0.4866922066378295</v>
      </c>
      <c r="BJ1798">
        <v>0.007850974943832831</v>
      </c>
    </row>
    <row r="1799" spans="1:102">
      <c r="AS1799">
        <v>28705.000000200002</v>
      </c>
      <c r="AT1799">
        <v>0.98975787786727953</v>
      </c>
      <c r="AU1799">
        <v>0.9792482292965815</v>
      </c>
      <c r="AV1799">
        <v>0.0010081565472251587</v>
      </c>
      <c r="AW1799">
        <v>0.9869260852765043</v>
      </c>
      <c r="AX1799">
        <v>0.017563915535166258</v>
      </c>
      <c r="AY1799">
        <v>0.9869135633483826</v>
      </c>
      <c r="AZ1799">
        <v>0.018086689983727835</v>
      </c>
      <c r="BC1799">
        <v>67624.000000800006</v>
      </c>
      <c r="BD1799">
        <v>0.30288024015790044</v>
      </c>
      <c r="BE1799">
        <v>0.41817556454066457</v>
      </c>
      <c r="BF1799">
        <v>0.0053293068733062</v>
      </c>
      <c r="BG1799">
        <v>0.4870054354576977</v>
      </c>
      <c r="BH1799">
        <v>0.010595437014465197</v>
      </c>
      <c r="BI1799">
        <v>0.48699401710487045</v>
      </c>
      <c r="BJ1799">
        <v>0.007857484264021861</v>
      </c>
    </row>
    <row r="1800" spans="1:102">
      <c r="AS1800">
        <v>28855.000000200002</v>
      </c>
      <c r="AT1800">
        <v>0.98975787786727953</v>
      </c>
      <c r="AU1800">
        <v>0.9792482292965815</v>
      </c>
      <c r="AV1800">
        <v>0.0010081565472251587</v>
      </c>
      <c r="AW1800">
        <v>0.9869260852765043</v>
      </c>
      <c r="AX1800">
        <v>0.017563915535166258</v>
      </c>
      <c r="AY1800">
        <v>0.9869135633483826</v>
      </c>
      <c r="AZ1800">
        <v>0.018086689983727835</v>
      </c>
      <c r="BC1800">
        <v>67724.000001000008</v>
      </c>
      <c r="BD1800">
        <v>0.29452435262554338</v>
      </c>
      <c r="BE1800">
        <v>0.41817556454066457</v>
      </c>
      <c r="BF1800">
        <v>0.0053293068733062</v>
      </c>
      <c r="BG1800">
        <v>0.4873070420658471</v>
      </c>
      <c r="BH1800">
        <v>0.010604816530190369</v>
      </c>
      <c r="BI1800">
        <v>0.4872957087322356</v>
      </c>
      <c r="BJ1800">
        <v>0.00786398919943484</v>
      </c>
    </row>
    <row r="1801" spans="1:102">
      <c r="AS1801">
        <v>28905</v>
      </c>
      <c r="AT1801">
        <v>0.98975787786727953</v>
      </c>
      <c r="AU1801">
        <v>0.9792482292965815</v>
      </c>
      <c r="AV1801">
        <v>0.0010081565472251587</v>
      </c>
      <c r="AW1801">
        <v>0.9869260852765043</v>
      </c>
      <c r="AX1801">
        <v>0.017563915535166258</v>
      </c>
      <c r="AY1801">
        <v>0.9869135633483826</v>
      </c>
      <c r="AZ1801">
        <v>0.018086689983727835</v>
      </c>
      <c r="BC1801">
        <v>67824.000000600005</v>
      </c>
      <c r="BD1801">
        <v>0.31123612769025172</v>
      </c>
      <c r="BE1801">
        <v>0.41817556454066457</v>
      </c>
      <c r="BF1801">
        <v>0.0053293068733062</v>
      </c>
      <c r="BG1801">
        <v>0.4876085299583966</v>
      </c>
      <c r="BH1801">
        <v>0.010614189185184222</v>
      </c>
      <c r="BI1801">
        <v>0.48759728156490967</v>
      </c>
      <c r="BJ1801">
        <v>0.007870489744997886</v>
      </c>
    </row>
    <row r="1802" spans="1:102">
      <c r="AS1802">
        <v>28955.000000400003</v>
      </c>
      <c r="AT1802">
        <v>0.98975787786727953</v>
      </c>
      <c r="AU1802">
        <v>0.9792482292965815</v>
      </c>
      <c r="AV1802">
        <v>0.0010081565472251587</v>
      </c>
      <c r="AW1802">
        <v>0.9869260852765043</v>
      </c>
      <c r="AX1802">
        <v>0.017563915535166258</v>
      </c>
      <c r="AY1802">
        <v>0.9869135633483826</v>
      </c>
      <c r="AZ1802">
        <v>0.018086689983727835</v>
      </c>
      <c r="BC1802">
        <v>67924.000000800006</v>
      </c>
      <c r="BD1802">
        <v>0.30288024015790044</v>
      </c>
      <c r="BE1802">
        <v>0.41817556454066457</v>
      </c>
      <c r="BF1802">
        <v>0.0053293068733062</v>
      </c>
      <c r="BG1802">
        <v>0.4879098991856904</v>
      </c>
      <c r="BH1802">
        <v>0.01062355497485501</v>
      </c>
      <c r="BI1802">
        <v>0.487898735653287</v>
      </c>
      <c r="BJ1802">
        <v>0.007876985895795913</v>
      </c>
    </row>
    <row r="1803" spans="1:102">
      <c r="AS1803">
        <v>29005.000000200002</v>
      </c>
      <c r="AT1803">
        <v>0.96671310306865521</v>
      </c>
      <c r="AU1803">
        <v>0.9792482292965815</v>
      </c>
      <c r="AV1803">
        <v>0.0010081565472251587</v>
      </c>
      <c r="AW1803">
        <v>0.9869260852765043</v>
      </c>
      <c r="AX1803">
        <v>0.017563915535166258</v>
      </c>
      <c r="AY1803">
        <v>0.9869135633483826</v>
      </c>
      <c r="AZ1803">
        <v>0.018086689983727835</v>
      </c>
      <c r="BC1803">
        <v>68024.000001000008</v>
      </c>
      <c r="BD1803">
        <v>0.29452435262554338</v>
      </c>
      <c r="BE1803">
        <v>0.41817556454066457</v>
      </c>
      <c r="BF1803">
        <v>0.0053293068733062</v>
      </c>
      <c r="BG1803">
        <v>0.48821114979262725</v>
      </c>
      <c r="BH1803">
        <v>0.01063291389449226</v>
      </c>
      <c r="BI1803">
        <v>0.48820007104231466</v>
      </c>
      <c r="BJ1803">
        <v>0.007883477646838366</v>
      </c>
    </row>
    <row r="1804" spans="1:102">
      <c r="AS1804">
        <v>29155.000000200002</v>
      </c>
      <c r="AT1804">
        <v>0.96671310306865521</v>
      </c>
      <c r="AU1804">
        <v>0.9792482292965815</v>
      </c>
      <c r="AV1804">
        <v>0.0010081565472251587</v>
      </c>
      <c r="AW1804">
        <v>0.9869260852765043</v>
      </c>
      <c r="AX1804">
        <v>0.017563915535166258</v>
      </c>
      <c r="AY1804">
        <v>0.9869135633483826</v>
      </c>
      <c r="AZ1804">
        <v>0.018086689983727835</v>
      </c>
      <c r="BC1804">
        <v>68124.000000600005</v>
      </c>
      <c r="BD1804">
        <v>0.31123612769025172</v>
      </c>
      <c r="BE1804">
        <v>0.41817556454066457</v>
      </c>
      <c r="BF1804">
        <v>0.0053293068733062</v>
      </c>
      <c r="BG1804">
        <v>0.4885122818240902</v>
      </c>
      <c r="BH1804">
        <v>0.010642265939435368</v>
      </c>
      <c r="BI1804">
        <v>0.4885012877769245</v>
      </c>
      <c r="BJ1804">
        <v>0.007889964993176091</v>
      </c>
    </row>
    <row r="1805" spans="1:102">
      <c r="AS1805">
        <v>29205</v>
      </c>
      <c r="AT1805">
        <v>0.98975787786727953</v>
      </c>
      <c r="AU1805">
        <v>0.9792482292965815</v>
      </c>
      <c r="AV1805">
        <v>0.0010081565472251587</v>
      </c>
      <c r="AW1805">
        <v>0.9869260852765043</v>
      </c>
      <c r="AX1805">
        <v>0.017563915535166258</v>
      </c>
      <c r="AY1805">
        <v>0.9869135633483826</v>
      </c>
      <c r="AZ1805">
        <v>0.018086689983727835</v>
      </c>
      <c r="BC1805">
        <v>68224.000000800006</v>
      </c>
      <c r="BD1805">
        <v>0.29452435262554338</v>
      </c>
      <c r="BE1805">
        <v>0.41817556454066457</v>
      </c>
      <c r="BF1805">
        <v>0.0053293068733062</v>
      </c>
      <c r="BG1805">
        <v>0.4888132953303639</v>
      </c>
      <c r="BH1805">
        <v>0.010651611105241413</v>
      </c>
      <c r="BI1805">
        <v>0.48880238590745106</v>
      </c>
      <c r="BJ1805">
        <v>0.00789644793001776</v>
      </c>
    </row>
    <row r="1806" spans="1:102">
      <c r="AS1806">
        <v>29255.000000400003</v>
      </c>
      <c r="AT1806">
        <v>0.98975787786727953</v>
      </c>
      <c r="AU1806">
        <v>0.9792482292965815</v>
      </c>
      <c r="AV1806">
        <v>0.0010081565472251587</v>
      </c>
      <c r="AW1806">
        <v>0.9869260852765043</v>
      </c>
      <c r="AX1806">
        <v>0.017563915535166258</v>
      </c>
      <c r="AY1806">
        <v>0.9869135633483826</v>
      </c>
      <c r="AZ1806">
        <v>0.018086689983727835</v>
      </c>
      <c r="BC1806">
        <v>68324.000001000008</v>
      </c>
      <c r="BD1806">
        <v>0.30288024015790044</v>
      </c>
      <c r="BE1806">
        <v>0.41817556454066457</v>
      </c>
      <c r="BF1806">
        <v>0.0053293068733062</v>
      </c>
      <c r="BG1806">
        <v>0.4891141903562941</v>
      </c>
      <c r="BH1806">
        <v>0.010660949387348179</v>
      </c>
      <c r="BI1806">
        <v>0.4891033654787885</v>
      </c>
      <c r="BJ1806">
        <v>0.007902926452496075</v>
      </c>
    </row>
    <row r="1807" spans="1:102">
      <c r="AS1807">
        <v>29305.000000200002</v>
      </c>
      <c r="AT1807">
        <v>0.94366832827004632</v>
      </c>
      <c r="AU1807">
        <v>0.9792482292965815</v>
      </c>
      <c r="AV1807">
        <v>0.0010081565472251587</v>
      </c>
      <c r="AW1807">
        <v>0.9869260852765043</v>
      </c>
      <c r="AX1807">
        <v>0.017563915535166258</v>
      </c>
      <c r="AY1807">
        <v>0.9869135633483826</v>
      </c>
      <c r="AZ1807">
        <v>0.018086689983727835</v>
      </c>
      <c r="BC1807">
        <v>68424.000000600005</v>
      </c>
      <c r="BD1807">
        <v>0.31123612769025172</v>
      </c>
      <c r="BE1807">
        <v>0.41817556454066457</v>
      </c>
      <c r="BF1807">
        <v>0.0053293068733062</v>
      </c>
      <c r="BG1807">
        <v>0.4894149669467107</v>
      </c>
      <c r="BH1807">
        <v>0.010670280781242365</v>
      </c>
      <c r="BI1807">
        <v>0.4894042265358156</v>
      </c>
      <c r="BJ1807">
        <v>0.007909400555784414</v>
      </c>
    </row>
    <row r="1808" spans="1:102">
      <c r="AS1808">
        <v>29455.000000200002</v>
      </c>
      <c r="AT1808">
        <v>0.98975787786727953</v>
      </c>
      <c r="AU1808">
        <v>0.9792482292965815</v>
      </c>
      <c r="AV1808">
        <v>0.0010081565472251587</v>
      </c>
      <c r="AW1808">
        <v>0.9869260852765043</v>
      </c>
      <c r="AX1808">
        <v>0.017563915535166258</v>
      </c>
      <c r="AY1808">
        <v>0.9869135633483826</v>
      </c>
      <c r="AZ1808">
        <v>0.018086689983727835</v>
      </c>
      <c r="BC1808">
        <v>68524.000000800006</v>
      </c>
      <c r="BD1808">
        <v>0.30288024015790044</v>
      </c>
      <c r="BE1808">
        <v>0.41817556454066457</v>
      </c>
      <c r="BF1808">
        <v>0.0053293068733062</v>
      </c>
      <c r="BG1808">
        <v>0.48971562515183953</v>
      </c>
      <c r="BH1808">
        <v>0.010679605282627052</v>
      </c>
      <c r="BI1808">
        <v>0.48970496912880757</v>
      </c>
      <c r="BJ1808">
        <v>0.007915870235213014</v>
      </c>
    </row>
    <row r="1809" spans="1:102">
      <c r="AS1809">
        <v>29505</v>
      </c>
      <c r="AT1809">
        <v>1.0128026526658882</v>
      </c>
      <c r="AU1809">
        <v>0.9792482292965815</v>
      </c>
      <c r="AV1809">
        <v>0.0010081565472251587</v>
      </c>
      <c r="AW1809">
        <v>0.9869260852765043</v>
      </c>
      <c r="AX1809">
        <v>0.017563915535166258</v>
      </c>
      <c r="AY1809">
        <v>0.9869135633483826</v>
      </c>
      <c r="AZ1809">
        <v>0.018086689983727835</v>
      </c>
      <c r="BC1809">
        <v>68624.000001000008</v>
      </c>
      <c r="BD1809">
        <v>0.29452435262554338</v>
      </c>
      <c r="BE1809">
        <v>0.41817556454066457</v>
      </c>
      <c r="BF1809">
        <v>0.0053293068733062</v>
      </c>
      <c r="BG1809">
        <v>0.4900161650164728</v>
      </c>
      <c r="BH1809">
        <v>0.010688922887085464</v>
      </c>
      <c r="BI1809">
        <v>0.4900055933026054</v>
      </c>
      <c r="BJ1809">
        <v>0.007922335486035662</v>
      </c>
    </row>
    <row r="1810" spans="1:102">
      <c r="AS1810">
        <v>29555.000000400003</v>
      </c>
      <c r="AT1810">
        <v>0.98975787786727953</v>
      </c>
      <c r="AU1810">
        <v>0.9792482292965815</v>
      </c>
      <c r="AV1810">
        <v>0.0010081565472251587</v>
      </c>
      <c r="AW1810">
        <v>0.9869260852765043</v>
      </c>
      <c r="AX1810">
        <v>0.017563915535166258</v>
      </c>
      <c r="AY1810">
        <v>0.9869135633483826</v>
      </c>
      <c r="AZ1810">
        <v>0.018086689983727835</v>
      </c>
      <c r="BC1810">
        <v>68724.000000600005</v>
      </c>
      <c r="BD1810">
        <v>0.30288024015790044</v>
      </c>
      <c r="BE1810">
        <v>0.41817556454066457</v>
      </c>
      <c r="BF1810">
        <v>0.0053293068733062</v>
      </c>
      <c r="BG1810">
        <v>0.49031658658538807</v>
      </c>
      <c r="BH1810">
        <v>0.01069823359024882</v>
      </c>
      <c r="BI1810">
        <v>0.4903060991020348</v>
      </c>
      <c r="BJ1810">
        <v>0.007928796303546112</v>
      </c>
    </row>
    <row r="1811" spans="1:102">
      <c r="AS1811">
        <v>29605.000000200002</v>
      </c>
      <c r="AT1811">
        <v>0.96671310306865521</v>
      </c>
      <c r="AU1811">
        <v>0.9792482292965815</v>
      </c>
      <c r="AV1811">
        <v>0.0010081565472251587</v>
      </c>
      <c r="AW1811">
        <v>0.9869260852765043</v>
      </c>
      <c r="AX1811">
        <v>0.017563915535166258</v>
      </c>
      <c r="AY1811">
        <v>0.9869135633483826</v>
      </c>
      <c r="AZ1811">
        <v>0.018086689983727835</v>
      </c>
      <c r="BC1811">
        <v>68824.000000800006</v>
      </c>
      <c r="BD1811">
        <v>0.30288024015790044</v>
      </c>
      <c r="BE1811">
        <v>0.41817556454066457</v>
      </c>
      <c r="BF1811">
        <v>0.0053293068733062</v>
      </c>
      <c r="BG1811">
        <v>0.4906168899087513</v>
      </c>
      <c r="BH1811">
        <v>0.010707537387963434</v>
      </c>
      <c r="BI1811">
        <v>0.4906064865773119</v>
      </c>
      <c r="BJ1811">
        <v>0.007935252683194016</v>
      </c>
    </row>
    <row r="1812" spans="1:102">
      <c r="AS1812">
        <v>29755.000000200002</v>
      </c>
      <c r="AT1812">
        <v>1.0128026526658882</v>
      </c>
      <c r="AU1812">
        <v>0.9792482292965815</v>
      </c>
      <c r="AV1812">
        <v>0.0010081565472251587</v>
      </c>
      <c r="AW1812">
        <v>0.9869260852765043</v>
      </c>
      <c r="AX1812">
        <v>0.017563915535166258</v>
      </c>
      <c r="AY1812">
        <v>0.9869135633483826</v>
      </c>
      <c r="AZ1812">
        <v>0.018086689983727835</v>
      </c>
      <c r="BC1812">
        <v>68924.000001000008</v>
      </c>
      <c r="BD1812">
        <v>0.30288024015790044</v>
      </c>
      <c r="BE1812">
        <v>0.41817556454066457</v>
      </c>
      <c r="BF1812">
        <v>0.0053293068733062</v>
      </c>
      <c r="BG1812">
        <v>0.49091707503130244</v>
      </c>
      <c r="BH1812">
        <v>0.010716834275955224</v>
      </c>
      <c r="BI1812">
        <v>0.4909067557732245</v>
      </c>
      <c r="BJ1812">
        <v>0.007941704620352118</v>
      </c>
    </row>
    <row r="1813" spans="1:102">
      <c r="AS1813">
        <v>29805</v>
      </c>
      <c r="AT1813">
        <v>0.96671310306865521</v>
      </c>
      <c r="AU1813">
        <v>0.9792482292965815</v>
      </c>
      <c r="AV1813">
        <v>0.0010081565472251587</v>
      </c>
      <c r="AW1813">
        <v>0.9869260852765043</v>
      </c>
      <c r="AX1813">
        <v>0.017563915535166258</v>
      </c>
      <c r="AY1813">
        <v>0.9869135633483826</v>
      </c>
      <c r="AZ1813">
        <v>0.018086689983727835</v>
      </c>
      <c r="BC1813">
        <v>69024.000000600005</v>
      </c>
      <c r="BD1813">
        <v>0.29452435262554338</v>
      </c>
      <c r="BE1813">
        <v>0.41817556454066457</v>
      </c>
      <c r="BF1813">
        <v>0.0053293068733062</v>
      </c>
      <c r="BG1813">
        <v>0.4912171419977656</v>
      </c>
      <c r="BH1813">
        <v>0.010726124249997197</v>
      </c>
      <c r="BI1813">
        <v>0.4912069067345456</v>
      </c>
      <c r="BJ1813">
        <v>0.007948152110432422</v>
      </c>
    </row>
    <row r="1814" spans="1:102">
      <c r="AS1814">
        <v>29855.000000400003</v>
      </c>
      <c r="AT1814">
        <v>0.98975787786727953</v>
      </c>
      <c r="AU1814">
        <v>0.9792482292965815</v>
      </c>
      <c r="AV1814">
        <v>0.0010081565472251587</v>
      </c>
      <c r="AW1814">
        <v>0.9869260852765043</v>
      </c>
      <c r="AX1814">
        <v>0.017563915535166258</v>
      </c>
      <c r="AY1814">
        <v>0.9869135633483826</v>
      </c>
      <c r="AZ1814">
        <v>0.018086689983727835</v>
      </c>
      <c r="BC1814">
        <v>69124.000000800006</v>
      </c>
      <c r="BD1814">
        <v>0.29452435262554338</v>
      </c>
      <c r="BE1814">
        <v>0.41817556454066457</v>
      </c>
      <c r="BF1814">
        <v>0.0053293068733062</v>
      </c>
      <c r="BG1814">
        <v>0.4915170908582479</v>
      </c>
      <c r="BH1814">
        <v>0.01073540730607619</v>
      </c>
      <c r="BI1814">
        <v>0.49150693951143165</v>
      </c>
      <c r="BJ1814">
        <v>0.007954595149001903</v>
      </c>
    </row>
    <row r="1815" spans="1:102">
      <c r="AS1815">
        <v>29905.000000200002</v>
      </c>
      <c r="AT1815">
        <v>0.98975787786727953</v>
      </c>
      <c r="AU1815">
        <v>0.9792482292965815</v>
      </c>
      <c r="AV1815">
        <v>0.0010081565472251587</v>
      </c>
      <c r="AW1815">
        <v>0.9869260852765043</v>
      </c>
      <c r="AX1815">
        <v>0.017563915535166258</v>
      </c>
      <c r="AY1815">
        <v>0.9869135633483826</v>
      </c>
      <c r="AZ1815">
        <v>0.018086689983727835</v>
      </c>
      <c r="BC1815">
        <v>69224.000001000008</v>
      </c>
      <c r="BD1815">
        <v>0.27781257756083794</v>
      </c>
      <c r="BE1815">
        <v>0.41817556454066457</v>
      </c>
      <c r="BF1815">
        <v>0.0053293068733062</v>
      </c>
      <c r="BG1815">
        <v>0.4918169216574363</v>
      </c>
      <c r="BH1815">
        <v>0.010744683440058118</v>
      </c>
      <c r="BI1815">
        <v>0.491806854148618</v>
      </c>
      <c r="BJ1815">
        <v>0.007961033731550162</v>
      </c>
    </row>
    <row r="1816" spans="1:102">
      <c r="AS1816">
        <v>30055.000000200002</v>
      </c>
      <c r="AT1816">
        <v>0.98975787786727953</v>
      </c>
      <c r="AU1816">
        <v>0.9792482292965815</v>
      </c>
      <c r="AV1816">
        <v>0.0010081565472251587</v>
      </c>
      <c r="AW1816">
        <v>0.9869260852765043</v>
      </c>
      <c r="AX1816">
        <v>0.017563915535166258</v>
      </c>
      <c r="AY1816">
        <v>0.9869135633483826</v>
      </c>
      <c r="AZ1816">
        <v>0.018086689983727835</v>
      </c>
      <c r="BC1816">
        <v>69324.000000600005</v>
      </c>
      <c r="BD1816">
        <v>0.2861684650931921</v>
      </c>
      <c r="BE1816">
        <v>0.41817556454066457</v>
      </c>
      <c r="BF1816">
        <v>0.0053293068733062</v>
      </c>
      <c r="BG1816">
        <v>0.49211663444000237</v>
      </c>
      <c r="BH1816">
        <v>0.010753952647855109</v>
      </c>
      <c r="BI1816">
        <v>0.4921066506908245</v>
      </c>
      <c r="BJ1816">
        <v>0.007967467853605381</v>
      </c>
    </row>
    <row r="1817" spans="1:102">
      <c r="AS1817">
        <v>30105</v>
      </c>
      <c r="AT1817">
        <v>0.98975787786727953</v>
      </c>
      <c r="AU1817">
        <v>0.9792482292965815</v>
      </c>
      <c r="AV1817">
        <v>0.0010081565472251587</v>
      </c>
      <c r="AW1817">
        <v>0.9869260852765043</v>
      </c>
      <c r="AX1817">
        <v>0.017563915535166258</v>
      </c>
      <c r="AY1817">
        <v>0.9869135633483826</v>
      </c>
      <c r="AZ1817">
        <v>0.018086689983727835</v>
      </c>
      <c r="BC1817">
        <v>69424.000000800006</v>
      </c>
      <c r="BD1817">
        <v>0.29452435262554338</v>
      </c>
      <c r="BE1817">
        <v>0.41817556454066457</v>
      </c>
      <c r="BF1817">
        <v>0.0053293068733062</v>
      </c>
      <c r="BG1817">
        <v>0.4924162292559937</v>
      </c>
      <c r="BH1817">
        <v>0.010763214925591855</v>
      </c>
      <c r="BI1817">
        <v>0.49240632918814853</v>
      </c>
      <c r="BJ1817">
        <v>0.007973897510849785</v>
      </c>
    </row>
    <row r="1818" spans="1:102">
      <c r="AS1818">
        <v>30155.000000400003</v>
      </c>
      <c r="AT1818">
        <v>0.98975787786727953</v>
      </c>
      <c r="AU1818">
        <v>0.9792482292965815</v>
      </c>
      <c r="AV1818">
        <v>0.0010081565472251587</v>
      </c>
      <c r="AW1818">
        <v>0.9869260852765043</v>
      </c>
      <c r="AX1818">
        <v>0.017563915535166258</v>
      </c>
      <c r="AY1818">
        <v>0.9869135633483826</v>
      </c>
      <c r="AZ1818">
        <v>0.018086689983727835</v>
      </c>
      <c r="BC1818">
        <v>69524.000001000008</v>
      </c>
      <c r="BD1818">
        <v>0.30288024015790044</v>
      </c>
      <c r="BE1818">
        <v>0.41817556454066457</v>
      </c>
      <c r="BF1818">
        <v>0.0053293068733062</v>
      </c>
      <c r="BG1818">
        <v>0.4927157061500449</v>
      </c>
      <c r="BH1818">
        <v>0.010772470269271644</v>
      </c>
      <c r="BI1818">
        <v>0.4927058896852726</v>
      </c>
      <c r="BJ1818">
        <v>0.00798032269888779</v>
      </c>
    </row>
    <row r="1819" spans="1:102">
      <c r="AS1819">
        <v>30205.000000200002</v>
      </c>
      <c r="AT1819">
        <v>0.98975787786727953</v>
      </c>
      <c r="AU1819">
        <v>0.9792482292965815</v>
      </c>
      <c r="AV1819">
        <v>0.0010081565472251587</v>
      </c>
      <c r="AW1819">
        <v>0.9869260852765043</v>
      </c>
      <c r="AX1819">
        <v>0.017563915535166258</v>
      </c>
      <c r="AY1819">
        <v>0.9869135633483826</v>
      </c>
      <c r="AZ1819">
        <v>0.018086689983727835</v>
      </c>
      <c r="BC1819">
        <v>69624.000000600005</v>
      </c>
      <c r="BD1819">
        <v>0.30288024015790044</v>
      </c>
      <c r="BE1819">
        <v>0.41817556454066457</v>
      </c>
      <c r="BF1819">
        <v>0.0053293068733062</v>
      </c>
      <c r="BG1819">
        <v>0.4930150651667745</v>
      </c>
      <c r="BH1819">
        <v>0.010781718674943095</v>
      </c>
      <c r="BI1819">
        <v>0.4930053322268636</v>
      </c>
      <c r="BJ1819">
        <v>0.007986743413361712</v>
      </c>
    </row>
    <row r="1820" spans="1:102">
      <c r="AS1820">
        <v>30355.000000200002</v>
      </c>
      <c r="AT1820">
        <v>0.98975787786727953</v>
      </c>
      <c r="AU1820">
        <v>0.9792482292965815</v>
      </c>
      <c r="AV1820">
        <v>0.0010081565472251587</v>
      </c>
      <c r="AW1820">
        <v>0.9869260852765043</v>
      </c>
      <c r="AX1820">
        <v>0.017563915535166258</v>
      </c>
      <c r="AY1820">
        <v>0.9869135633483826</v>
      </c>
      <c r="AZ1820">
        <v>0.018086689983727835</v>
      </c>
      <c r="BC1820">
        <v>69724.000000800006</v>
      </c>
      <c r="BD1820">
        <v>0.29452435262554338</v>
      </c>
      <c r="BE1820">
        <v>0.41817556454066457</v>
      </c>
      <c r="BF1820">
        <v>0.0053293068733062</v>
      </c>
      <c r="BG1820">
        <v>0.4933143063561713</v>
      </c>
      <c r="BH1820">
        <v>0.010790960138866167</v>
      </c>
      <c r="BI1820">
        <v>0.4933046568629599</v>
      </c>
      <c r="BJ1820">
        <v>0.007993159650067007</v>
      </c>
    </row>
    <row r="1821" spans="1:102">
      <c r="AS1821">
        <v>30405</v>
      </c>
      <c r="AT1821">
        <v>0.98975787786727953</v>
      </c>
      <c r="AU1821">
        <v>0.9792482292965815</v>
      </c>
      <c r="AV1821">
        <v>0.0010081565472251587</v>
      </c>
      <c r="AW1821">
        <v>0.9869260852765043</v>
      </c>
      <c r="AX1821">
        <v>0.017563915535166258</v>
      </c>
      <c r="AY1821">
        <v>0.9869135633483826</v>
      </c>
      <c r="AZ1821">
        <v>0.018086689983727835</v>
      </c>
      <c r="BC1821">
        <v>69824.000001000008</v>
      </c>
      <c r="BD1821">
        <v>0.2861684650931921</v>
      </c>
      <c r="BE1821">
        <v>0.41817556454066457</v>
      </c>
      <c r="BF1821">
        <v>0.0053293068733062</v>
      </c>
      <c r="BG1821">
        <v>0.49361342976281686</v>
      </c>
      <c r="BH1821">
        <v>0.010800194657178927</v>
      </c>
      <c r="BI1821">
        <v>0.4936038636381912</v>
      </c>
      <c r="BJ1821">
        <v>0.00799957140472089</v>
      </c>
    </row>
    <row r="1822" spans="1:102">
      <c r="AS1822">
        <v>30455.000000400003</v>
      </c>
      <c r="AT1822">
        <v>0.98975787786727953</v>
      </c>
      <c r="AU1822">
        <v>0.9792482292965815</v>
      </c>
      <c r="AV1822">
        <v>0.0010081565472251587</v>
      </c>
      <c r="AW1822">
        <v>0.9869260852765043</v>
      </c>
      <c r="AX1822">
        <v>0.017563915535166258</v>
      </c>
      <c r="AY1822">
        <v>0.9869135633483826</v>
      </c>
      <c r="AZ1822">
        <v>0.018086689983727835</v>
      </c>
      <c r="BC1822">
        <v>69924.000000600005</v>
      </c>
      <c r="BD1822">
        <v>0.30288024015790044</v>
      </c>
      <c r="BE1822">
        <v>0.41817556454066457</v>
      </c>
      <c r="BF1822">
        <v>0.0053293068733062</v>
      </c>
      <c r="BG1822">
        <v>0.4939124354312774</v>
      </c>
      <c r="BH1822">
        <v>0.010809422226063929</v>
      </c>
      <c r="BI1822">
        <v>0.49390295259717165</v>
      </c>
      <c r="BJ1822">
        <v>0.008005978673077814</v>
      </c>
    </row>
    <row r="1823" spans="1:102">
      <c r="AS1823">
        <v>30505.000000200002</v>
      </c>
      <c r="AT1823">
        <v>1.0128026526658882</v>
      </c>
      <c r="AU1823">
        <v>0.9792482292965815</v>
      </c>
      <c r="AV1823">
        <v>0.0010081565472251587</v>
      </c>
      <c r="AW1823">
        <v>0.9869260852765043</v>
      </c>
      <c r="AX1823">
        <v>0.017563915535166258</v>
      </c>
      <c r="AY1823">
        <v>0.9869135633483826</v>
      </c>
      <c r="AZ1823">
        <v>0.018086689983727835</v>
      </c>
      <c r="BC1823">
        <v>70024.000000800006</v>
      </c>
      <c r="BD1823">
        <v>0.31123612769025172</v>
      </c>
      <c r="BE1823">
        <v>0.41817556454066457</v>
      </c>
      <c r="BF1823">
        <v>0.0053293068733062</v>
      </c>
      <c r="BG1823">
        <v>0.49421132341148266</v>
      </c>
      <c r="BH1823">
        <v>0.010818642841913839</v>
      </c>
      <c r="BI1823">
        <v>0.4942019237898807</v>
      </c>
      <c r="BJ1823">
        <v>0.008012381451044479</v>
      </c>
    </row>
    <row r="1824" spans="1:102">
      <c r="AS1824">
        <v>30655.000000200002</v>
      </c>
      <c r="AT1824">
        <v>0.98975787786727953</v>
      </c>
      <c r="AU1824">
        <v>0.9792482292965815</v>
      </c>
      <c r="AV1824">
        <v>0.0010081565472251587</v>
      </c>
      <c r="AW1824">
        <v>0.9869260852765043</v>
      </c>
      <c r="AX1824">
        <v>0.017563915535166258</v>
      </c>
      <c r="AY1824">
        <v>0.9869135633483826</v>
      </c>
      <c r="AZ1824">
        <v>0.018086689983727835</v>
      </c>
      <c r="BC1824">
        <v>70124.000001000008</v>
      </c>
      <c r="BD1824">
        <v>0.31123612769025172</v>
      </c>
      <c r="BE1824">
        <v>0.41817556454066457</v>
      </c>
      <c r="BF1824">
        <v>0.0053293068733062</v>
      </c>
      <c r="BG1824">
        <v>0.49451009374796134</v>
      </c>
      <c r="BH1824">
        <v>0.010827856500998987</v>
      </c>
      <c r="BI1824">
        <v>0.49450077726089503</v>
      </c>
      <c r="BJ1824">
        <v>0.00801877973444892</v>
      </c>
    </row>
    <row r="1825" spans="1:102">
      <c r="AS1825">
        <v>30705</v>
      </c>
      <c r="AT1825">
        <v>0.98975787786727953</v>
      </c>
      <c r="AU1825">
        <v>0.9792482292965815</v>
      </c>
      <c r="AV1825">
        <v>0.0010081565472251587</v>
      </c>
      <c r="AW1825">
        <v>0.9869260852765043</v>
      </c>
      <c r="AX1825">
        <v>0.017563915535166258</v>
      </c>
      <c r="AY1825">
        <v>0.9869135633483826</v>
      </c>
      <c r="AZ1825">
        <v>0.018086689983727835</v>
      </c>
      <c r="BC1825">
        <v>70224.000000600005</v>
      </c>
      <c r="BD1825">
        <v>0.31123612769025172</v>
      </c>
      <c r="BE1825">
        <v>0.41817556454066457</v>
      </c>
      <c r="BF1825">
        <v>0.0053293068733062</v>
      </c>
      <c r="BG1825">
        <v>0.4948087464852272</v>
      </c>
      <c r="BH1825">
        <v>0.01083706319963334</v>
      </c>
      <c r="BI1825">
        <v>0.49479951305477643</v>
      </c>
      <c r="BJ1825">
        <v>0.00802517351915578</v>
      </c>
    </row>
    <row r="1826" spans="1:102">
      <c r="AS1826">
        <v>30755.000000400003</v>
      </c>
      <c r="AT1826">
        <v>0.98975787786727953</v>
      </c>
      <c r="AU1826">
        <v>0.9792482292965815</v>
      </c>
      <c r="AV1826">
        <v>0.0010081565472251587</v>
      </c>
      <c r="AW1826">
        <v>0.9869260852765043</v>
      </c>
      <c r="AX1826">
        <v>0.017563915535166258</v>
      </c>
      <c r="AY1826">
        <v>0.9869135633483826</v>
      </c>
      <c r="AZ1826">
        <v>0.018086689983727835</v>
      </c>
      <c r="BC1826">
        <v>70324.000000800006</v>
      </c>
      <c r="BD1826">
        <v>0.31123612769025172</v>
      </c>
      <c r="BE1826">
        <v>0.41817556454066457</v>
      </c>
      <c r="BF1826">
        <v>0.0053293068733062</v>
      </c>
      <c r="BG1826">
        <v>0.4951072816731511</v>
      </c>
      <c r="BH1826">
        <v>0.010846262934339792</v>
      </c>
      <c r="BI1826">
        <v>0.49509813122144497</v>
      </c>
      <c r="BJ1826">
        <v>0.008031562801181037</v>
      </c>
    </row>
    <row r="1827" spans="1:102">
      <c r="AS1827">
        <v>30805.000000200002</v>
      </c>
      <c r="AT1827">
        <v>0.96671310306865521</v>
      </c>
      <c r="AU1827">
        <v>0.9792482292965815</v>
      </c>
      <c r="AV1827">
        <v>0.0010081565472251587</v>
      </c>
      <c r="AW1827">
        <v>0.9869260852765043</v>
      </c>
      <c r="AX1827">
        <v>0.017563915535166258</v>
      </c>
      <c r="AY1827">
        <v>0.9869135633483826</v>
      </c>
      <c r="AZ1827">
        <v>0.018086689983727835</v>
      </c>
      <c r="BC1827">
        <v>70424.000001000008</v>
      </c>
      <c r="BD1827">
        <v>0.30288024015790044</v>
      </c>
      <c r="BE1827">
        <v>0.41817556454066457</v>
      </c>
      <c r="BF1827">
        <v>0.0053293068733062</v>
      </c>
      <c r="BG1827">
        <v>0.49540569935620926</v>
      </c>
      <c r="BH1827">
        <v>0.010855455701518435</v>
      </c>
      <c r="BI1827">
        <v>0.49539663180542515</v>
      </c>
      <c r="BJ1827">
        <v>0.008037947576461629</v>
      </c>
    </row>
    <row r="1828" spans="1:102">
      <c r="AS1828">
        <v>30955.000000200002</v>
      </c>
      <c r="AT1828">
        <v>0.98975787786727953</v>
      </c>
      <c r="AU1828">
        <v>0.9792482292965815</v>
      </c>
      <c r="AV1828">
        <v>0.0010081565472251587</v>
      </c>
      <c r="AW1828">
        <v>0.9869260852765043</v>
      </c>
      <c r="AX1828">
        <v>0.017563915535166258</v>
      </c>
      <c r="AY1828">
        <v>0.9869135633483826</v>
      </c>
      <c r="AZ1828">
        <v>0.018086689983727835</v>
      </c>
      <c r="BC1828">
        <v>70524.000000600005</v>
      </c>
      <c r="BD1828">
        <v>0.29452435262554338</v>
      </c>
      <c r="BE1828">
        <v>0.41817556454066457</v>
      </c>
      <c r="BF1828">
        <v>0.0053293068733062</v>
      </c>
      <c r="BG1828">
        <v>0.4957039995788627</v>
      </c>
      <c r="BH1828">
        <v>0.010864641497612208</v>
      </c>
      <c r="BI1828">
        <v>0.4956950148512256</v>
      </c>
      <c r="BJ1828">
        <v>0.008044327840970448</v>
      </c>
    </row>
    <row r="1829" spans="1:102">
      <c r="AS1829">
        <v>31005</v>
      </c>
      <c r="AT1829">
        <v>1.0128026526658882</v>
      </c>
      <c r="AU1829">
        <v>0.9792482292965815</v>
      </c>
      <c r="AV1829">
        <v>0.0010081565472251587</v>
      </c>
      <c r="AW1829">
        <v>0.9869260852765043</v>
      </c>
      <c r="AX1829">
        <v>0.017563915535166258</v>
      </c>
      <c r="AY1829">
        <v>0.9869135633483826</v>
      </c>
      <c r="AZ1829">
        <v>0.018086689983727835</v>
      </c>
      <c r="BC1829">
        <v>70624.000000800006</v>
      </c>
      <c r="BD1829">
        <v>0.29452435262554338</v>
      </c>
      <c r="BE1829">
        <v>0.41817556454066457</v>
      </c>
      <c r="BF1829">
        <v>0.0053293068733062</v>
      </c>
      <c r="BG1829">
        <v>0.49600218239092336</v>
      </c>
      <c r="BH1829">
        <v>0.010873820319271775</v>
      </c>
      <c r="BI1829">
        <v>0.49599328040870794</v>
      </c>
      <c r="BJ1829">
        <v>0.008050703590830852</v>
      </c>
    </row>
    <row r="1830" spans="1:102">
      <c r="AS1830">
        <v>31055.000000400003</v>
      </c>
      <c r="AT1830">
        <v>0.98975787786727953</v>
      </c>
      <c r="AU1830">
        <v>0.9792482292965815</v>
      </c>
      <c r="AV1830">
        <v>0.0010081565472251587</v>
      </c>
      <c r="AW1830">
        <v>0.9869260852765043</v>
      </c>
      <c r="AX1830">
        <v>0.017563915535166258</v>
      </c>
      <c r="AY1830">
        <v>0.9869135633483826</v>
      </c>
      <c r="AZ1830">
        <v>0.018086689983727835</v>
      </c>
      <c r="BC1830">
        <v>70724.000001000008</v>
      </c>
      <c r="BD1830">
        <v>0.2861684650931921</v>
      </c>
      <c r="BE1830">
        <v>0.41817556454066457</v>
      </c>
      <c r="BF1830">
        <v>0.0053293068733062</v>
      </c>
      <c r="BG1830">
        <v>0.49630024783681503</v>
      </c>
      <c r="BH1830">
        <v>0.010882992163024574</v>
      </c>
      <c r="BI1830">
        <v>0.49629142852234376</v>
      </c>
      <c r="BJ1830">
        <v>0.008057074822086773</v>
      </c>
    </row>
    <row r="1831" spans="1:102">
      <c r="AS1831">
        <v>31105.000000200002</v>
      </c>
      <c r="AT1831">
        <v>0.98975787786727953</v>
      </c>
      <c r="AU1831">
        <v>0.9792482292965815</v>
      </c>
      <c r="AV1831">
        <v>0.0010081565472251587</v>
      </c>
      <c r="AW1831">
        <v>0.9869260852765043</v>
      </c>
      <c r="AX1831">
        <v>0.017563915535166258</v>
      </c>
      <c r="AY1831">
        <v>0.9869135633483826</v>
      </c>
      <c r="AZ1831">
        <v>0.018086689983727835</v>
      </c>
      <c r="BC1831">
        <v>70824.000000600005</v>
      </c>
      <c r="BD1831">
        <v>0.31123612769025172</v>
      </c>
      <c r="BE1831">
        <v>0.41817556454066457</v>
      </c>
      <c r="BF1831">
        <v>0.0053293068733062</v>
      </c>
      <c r="BG1831">
        <v>0.49659819596094656</v>
      </c>
      <c r="BH1831">
        <v>0.010892157025440096</v>
      </c>
      <c r="BI1831">
        <v>0.4965894592365895</v>
      </c>
      <c r="BJ1831">
        <v>0.00806344153081747</v>
      </c>
    </row>
    <row r="1832" spans="1:102">
      <c r="AS1832">
        <v>31255.000000200002</v>
      </c>
      <c r="AT1832">
        <v>0.98975787786727953</v>
      </c>
      <c r="AU1832">
        <v>0.9792482292965815</v>
      </c>
      <c r="AV1832">
        <v>0.0010081565472251587</v>
      </c>
      <c r="AW1832">
        <v>0.9869260852765043</v>
      </c>
      <c r="AX1832">
        <v>0.017563915535166258</v>
      </c>
      <c r="AY1832">
        <v>0.9869135633483826</v>
      </c>
      <c r="AZ1832">
        <v>0.018086689983727835</v>
      </c>
      <c r="BC1832">
        <v>70924.000000800006</v>
      </c>
      <c r="BD1832">
        <v>0.30288024015790044</v>
      </c>
      <c r="BE1832">
        <v>0.41817556454066457</v>
      </c>
      <c r="BF1832">
        <v>0.0053293068733062</v>
      </c>
      <c r="BG1832">
        <v>0.49689602681307077</v>
      </c>
      <c r="BH1832">
        <v>0.01090131490329439</v>
      </c>
      <c r="BI1832">
        <v>0.4968873726012475</v>
      </c>
      <c r="BJ1832">
        <v>0.008069803713251805</v>
      </c>
    </row>
    <row r="1833" spans="1:102">
      <c r="AS1833">
        <v>31305</v>
      </c>
      <c r="AT1833">
        <v>0.98975787786727953</v>
      </c>
      <c r="AU1833">
        <v>0.9792482292965815</v>
      </c>
      <c r="AV1833">
        <v>0.0010081565472251587</v>
      </c>
      <c r="AW1833">
        <v>0.9869260852765043</v>
      </c>
      <c r="AX1833">
        <v>0.017563915535166258</v>
      </c>
      <c r="AY1833">
        <v>0.9869135633483826</v>
      </c>
      <c r="AZ1833">
        <v>0.018086689983727835</v>
      </c>
      <c r="BC1833">
        <v>71024.000001000008</v>
      </c>
      <c r="BD1833">
        <v>0.29452435262554338</v>
      </c>
      <c r="BE1833">
        <v>0.41817556454066457</v>
      </c>
      <c r="BF1833">
        <v>0.0053293068733062</v>
      </c>
      <c r="BG1833">
        <v>0.49719374043755915</v>
      </c>
      <c r="BH1833">
        <v>0.010910465793239862</v>
      </c>
      <c r="BI1833">
        <v>0.49718516866073714</v>
      </c>
      <c r="BJ1833">
        <v>0.008076161365538839</v>
      </c>
    </row>
    <row r="1834" spans="1:102">
      <c r="AS1834">
        <v>31355.000000400003</v>
      </c>
      <c r="AT1834">
        <v>1.0128026526658882</v>
      </c>
      <c r="AU1834">
        <v>0.9792482292965815</v>
      </c>
      <c r="AV1834">
        <v>0.0010081565472251587</v>
      </c>
      <c r="AW1834">
        <v>0.9869260852765043</v>
      </c>
      <c r="AX1834">
        <v>0.017563915535166258</v>
      </c>
      <c r="AY1834">
        <v>0.9869135633483826</v>
      </c>
      <c r="AZ1834">
        <v>0.018086689983727835</v>
      </c>
      <c r="BC1834">
        <v>71124.000000600005</v>
      </c>
      <c r="BD1834">
        <v>0.2861684650931921</v>
      </c>
      <c r="BE1834">
        <v>0.41817556454066457</v>
      </c>
      <c r="BF1834">
        <v>0.0053293068733062</v>
      </c>
      <c r="BG1834">
        <v>0.49749133687876795</v>
      </c>
      <c r="BH1834">
        <v>0.010919609691970191</v>
      </c>
      <c r="BI1834">
        <v>0.49748284745946203</v>
      </c>
      <c r="BJ1834">
        <v>0.008082514483862348</v>
      </c>
    </row>
    <row r="1835" spans="1:102">
      <c r="AS1835">
        <v>31405.000000200002</v>
      </c>
      <c r="AT1835">
        <v>1.0128026526658882</v>
      </c>
      <c r="AU1835">
        <v>0.9792482292965815</v>
      </c>
      <c r="AV1835">
        <v>0.0010081565472251587</v>
      </c>
      <c r="AW1835">
        <v>0.9869260852765043</v>
      </c>
      <c r="AX1835">
        <v>0.017563915535166258</v>
      </c>
      <c r="AY1835">
        <v>0.9869135633483826</v>
      </c>
      <c r="AZ1835">
        <v>0.018086689983727835</v>
      </c>
      <c r="BC1835">
        <v>71224.000000800006</v>
      </c>
      <c r="BD1835">
        <v>0.30288024015790044</v>
      </c>
      <c r="BE1835">
        <v>0.41817556454066457</v>
      </c>
      <c r="BF1835">
        <v>0.0053293068733062</v>
      </c>
      <c r="BG1835">
        <v>0.4977888161863914</v>
      </c>
      <c r="BH1835">
        <v>0.010928746596384457</v>
      </c>
      <c r="BI1835">
        <v>0.49778040904716603</v>
      </c>
      <c r="BJ1835">
        <v>0.00808886306455486</v>
      </c>
    </row>
    <row r="1836" spans="1:102">
      <c r="AS1836">
        <v>31555.000000200002</v>
      </c>
      <c r="AT1836">
        <v>1.0128026526658882</v>
      </c>
      <c r="AU1836">
        <v>0.9792482292965815</v>
      </c>
      <c r="AV1836">
        <v>0.0010081565472251587</v>
      </c>
      <c r="AW1836">
        <v>0.9869260852765043</v>
      </c>
      <c r="AX1836">
        <v>0.017563915535166258</v>
      </c>
      <c r="AY1836">
        <v>0.9869135633483826</v>
      </c>
      <c r="AZ1836">
        <v>0.018086689983727835</v>
      </c>
      <c r="BC1836">
        <v>71324.000001000008</v>
      </c>
      <c r="BD1836">
        <v>0.29452435262554338</v>
      </c>
      <c r="BE1836">
        <v>0.41817556454066457</v>
      </c>
      <c r="BF1836">
        <v>0.0053293068733062</v>
      </c>
      <c r="BG1836">
        <v>0.49808617840474867</v>
      </c>
      <c r="BH1836">
        <v>0.010937876503257714</v>
      </c>
      <c r="BI1836">
        <v>0.49807785346821587</v>
      </c>
      <c r="BJ1836">
        <v>0.008095207103868738</v>
      </c>
    </row>
    <row r="1837" spans="1:102">
      <c r="AS1837">
        <v>31605</v>
      </c>
      <c r="AT1837">
        <v>0.98975787786727953</v>
      </c>
      <c r="AU1837">
        <v>0.9792482292965815</v>
      </c>
      <c r="AV1837">
        <v>0.0010081565472251587</v>
      </c>
      <c r="AW1837">
        <v>0.9869260852765043</v>
      </c>
      <c r="AX1837">
        <v>0.017563915535166258</v>
      </c>
      <c r="AY1837">
        <v>0.9869135633483826</v>
      </c>
      <c r="AZ1837">
        <v>0.018086689983727835</v>
      </c>
      <c r="BC1837">
        <v>71424.000000600005</v>
      </c>
      <c r="BD1837">
        <v>0.30288024015790044</v>
      </c>
      <c r="BE1837">
        <v>0.41817556454066457</v>
      </c>
      <c r="BF1837">
        <v>0.0053293068733062</v>
      </c>
      <c r="BG1837">
        <v>0.49838342357814347</v>
      </c>
      <c r="BH1837">
        <v>0.010946999409405519</v>
      </c>
      <c r="BI1837">
        <v>0.49837518076696297</v>
      </c>
      <c r="BJ1837">
        <v>0.008101546598090457</v>
      </c>
    </row>
    <row r="1838" spans="1:102">
      <c r="AS1838">
        <v>31655.000000400003</v>
      </c>
      <c r="AT1838">
        <v>0.98975787786727953</v>
      </c>
      <c r="AU1838">
        <v>0.9792482292965815</v>
      </c>
      <c r="AV1838">
        <v>0.0010081565472251587</v>
      </c>
      <c r="AW1838">
        <v>0.9869260852765043</v>
      </c>
      <c r="AX1838">
        <v>0.017563915535166258</v>
      </c>
      <c r="AY1838">
        <v>0.9869135633483826</v>
      </c>
      <c r="AZ1838">
        <v>0.018086689983727835</v>
      </c>
      <c r="BC1838">
        <v>71524.000000800006</v>
      </c>
      <c r="BD1838">
        <v>0.30288024015790044</v>
      </c>
      <c r="BE1838">
        <v>0.41817556454066457</v>
      </c>
      <c r="BF1838">
        <v>0.0053293068733062</v>
      </c>
      <c r="BG1838">
        <v>0.4986805517562116</v>
      </c>
      <c r="BH1838">
        <v>0.010956115311847684</v>
      </c>
      <c r="BI1838">
        <v>0.49867239099309213</v>
      </c>
      <c r="BJ1838">
        <v>0.008107881543654404</v>
      </c>
    </row>
    <row r="1839" spans="1:102">
      <c r="AS1839">
        <v>31705.000000200002</v>
      </c>
      <c r="AT1839">
        <v>0.98975787786727953</v>
      </c>
      <c r="AU1839">
        <v>0.9792482292965815</v>
      </c>
      <c r="AV1839">
        <v>0.0010081565472251587</v>
      </c>
      <c r="AW1839">
        <v>0.9869260852765043</v>
      </c>
      <c r="AX1839">
        <v>0.017563915535166258</v>
      </c>
      <c r="AY1839">
        <v>0.9869135633483826</v>
      </c>
      <c r="AZ1839">
        <v>0.018086689983727835</v>
      </c>
      <c r="BC1839">
        <v>71624.000001000008</v>
      </c>
      <c r="BD1839">
        <v>0.30288024015790044</v>
      </c>
      <c r="BE1839">
        <v>0.41817556454066457</v>
      </c>
      <c r="BF1839">
        <v>0.0053293068733062</v>
      </c>
      <c r="BG1839">
        <v>0.4989775629832198</v>
      </c>
      <c r="BH1839">
        <v>0.010965224207479628</v>
      </c>
      <c r="BI1839">
        <v>0.498969484190918</v>
      </c>
      <c r="BJ1839">
        <v>0.008114211936914447</v>
      </c>
    </row>
    <row r="1840" spans="1:102">
      <c r="AS1840">
        <v>31855.000000200002</v>
      </c>
      <c r="AT1840">
        <v>1.0128026526658882</v>
      </c>
      <c r="AU1840">
        <v>0.9792482292965815</v>
      </c>
      <c r="AV1840">
        <v>0.0010081565472251587</v>
      </c>
      <c r="AW1840">
        <v>0.9869260852765043</v>
      </c>
      <c r="AX1840">
        <v>0.017563915535166258</v>
      </c>
      <c r="AY1840">
        <v>0.9869135633483826</v>
      </c>
      <c r="AZ1840">
        <v>0.018086689983727835</v>
      </c>
      <c r="BC1840">
        <v>71724.000000600005</v>
      </c>
      <c r="BD1840">
        <v>0.31123612769025172</v>
      </c>
      <c r="BE1840">
        <v>0.41817556454066457</v>
      </c>
      <c r="BF1840">
        <v>0.0053293068733062</v>
      </c>
      <c r="BG1840">
        <v>0.49927445730341957</v>
      </c>
      <c r="BH1840">
        <v>0.010974326093236512</v>
      </c>
      <c r="BI1840">
        <v>0.4992664604047393</v>
      </c>
      <c r="BJ1840">
        <v>0.008120537774257988</v>
      </c>
    </row>
    <row r="1841" spans="1:102">
      <c r="AS1841">
        <v>31905</v>
      </c>
      <c r="AT1841">
        <v>0.98975787786727953</v>
      </c>
      <c r="AU1841">
        <v>0.9792482292965815</v>
      </c>
      <c r="AV1841">
        <v>0.0010081565472251587</v>
      </c>
      <c r="AW1841">
        <v>0.9869260852765043</v>
      </c>
      <c r="AX1841">
        <v>0.017563915535166258</v>
      </c>
      <c r="AY1841">
        <v>0.9869135633483826</v>
      </c>
      <c r="AZ1841">
        <v>0.018086689983727835</v>
      </c>
      <c r="BC1841">
        <v>71824.000000800006</v>
      </c>
      <c r="BD1841">
        <v>0.2861684650931921</v>
      </c>
      <c r="BE1841">
        <v>0.41817556454066457</v>
      </c>
      <c r="BF1841">
        <v>0.0053293068733062</v>
      </c>
      <c r="BG1841">
        <v>0.4995712347663878</v>
      </c>
      <c r="BH1841">
        <v>0.010983420966256643</v>
      </c>
      <c r="BI1841">
        <v>0.49956331968418255</v>
      </c>
      <c r="BJ1841">
        <v>0.008126859052219495</v>
      </c>
    </row>
    <row r="1842" spans="1:102">
      <c r="AS1842">
        <v>31955.000000400003</v>
      </c>
      <c r="AT1842">
        <v>0.98975787786727953</v>
      </c>
      <c r="AU1842">
        <v>0.9792482292965815</v>
      </c>
      <c r="AV1842">
        <v>0.0010081565472251587</v>
      </c>
      <c r="AW1842">
        <v>0.9869260852765043</v>
      </c>
      <c r="AX1842">
        <v>0.017563915535166258</v>
      </c>
      <c r="AY1842">
        <v>0.9869135633483826</v>
      </c>
      <c r="AZ1842">
        <v>0.018086689983727835</v>
      </c>
      <c r="BC1842">
        <v>71924.000001000008</v>
      </c>
      <c r="BD1842">
        <v>0.31123612769025172</v>
      </c>
      <c r="BE1842">
        <v>0.41817556454066457</v>
      </c>
      <c r="BF1842">
        <v>0.0053293068733062</v>
      </c>
      <c r="BG1842">
        <v>0.4998678954163394</v>
      </c>
      <c r="BH1842">
        <v>0.010992508823553557</v>
      </c>
      <c r="BI1842">
        <v>0.49986006207350964</v>
      </c>
      <c r="BJ1842">
        <v>0.008133175767252589</v>
      </c>
    </row>
    <row r="1843" spans="1:102">
      <c r="AS1843">
        <v>32005.000000200002</v>
      </c>
      <c r="AT1843">
        <v>0.98975787786727953</v>
      </c>
      <c r="AU1843">
        <v>0.9792482292965815</v>
      </c>
      <c r="AV1843">
        <v>0.0010081565472251587</v>
      </c>
      <c r="AW1843">
        <v>0.9869260852765043</v>
      </c>
      <c r="AX1843">
        <v>0.017563915535166258</v>
      </c>
      <c r="AY1843">
        <v>0.9869135633483826</v>
      </c>
      <c r="AZ1843">
        <v>0.018086689983727835</v>
      </c>
      <c r="BC1843">
        <v>72024.000000600005</v>
      </c>
      <c r="BD1843">
        <v>0.30288024015790044</v>
      </c>
      <c r="BE1843">
        <v>0.41817556454066457</v>
      </c>
      <c r="BF1843">
        <v>0.0053293068733062</v>
      </c>
      <c r="BG1843">
        <v>0.5001644392974733</v>
      </c>
      <c r="BH1843">
        <v>0.01100158966217981</v>
      </c>
      <c r="BI1843">
        <v>0.5001566876169674</v>
      </c>
      <c r="BJ1843">
        <v>0.008139487915843837</v>
      </c>
    </row>
    <row r="1844" spans="1:102">
      <c r="AS1844">
        <v>32155.000000200002</v>
      </c>
      <c r="AT1844">
        <v>0.98975787786727953</v>
      </c>
      <c r="AU1844">
        <v>0.9792482292965815</v>
      </c>
      <c r="AV1844">
        <v>0.0010081565472251587</v>
      </c>
      <c r="AW1844">
        <v>0.9869260852765043</v>
      </c>
      <c r="AX1844">
        <v>0.017563915535166258</v>
      </c>
      <c r="AY1844">
        <v>0.9869135633483826</v>
      </c>
      <c r="AZ1844">
        <v>0.018086689983727835</v>
      </c>
      <c r="BC1844">
        <v>72124.000000800006</v>
      </c>
      <c r="BD1844">
        <v>0.31123612769025172</v>
      </c>
      <c r="BE1844">
        <v>0.41817556454066457</v>
      </c>
      <c r="BF1844">
        <v>0.0053293068733062</v>
      </c>
      <c r="BG1844">
        <v>0.5004608664593083</v>
      </c>
      <c r="BH1844">
        <v>0.011010663479389988</v>
      </c>
      <c r="BI1844">
        <v>0.5004531963641234</v>
      </c>
      <c r="BJ1844">
        <v>0.008145795494626061</v>
      </c>
    </row>
    <row r="1845" spans="1:102">
      <c r="AS1845">
        <v>32205</v>
      </c>
      <c r="AT1845">
        <v>0.94366832827004632</v>
      </c>
      <c r="AU1845">
        <v>0.9792482292965815</v>
      </c>
      <c r="AV1845">
        <v>0.0010081565472251587</v>
      </c>
      <c r="AW1845">
        <v>0.9869260852765043</v>
      </c>
      <c r="AX1845">
        <v>0.017563915535166258</v>
      </c>
      <c r="AY1845">
        <v>0.9869135633483826</v>
      </c>
      <c r="AZ1845">
        <v>0.018086689983727835</v>
      </c>
      <c r="BC1845">
        <v>72224.000001000008</v>
      </c>
      <c r="BD1845">
        <v>0.29452435262554338</v>
      </c>
      <c r="BE1845">
        <v>0.41817556454066457</v>
      </c>
      <c r="BF1845">
        <v>0.0053293068733062</v>
      </c>
      <c r="BG1845">
        <v>0.5007571769460067</v>
      </c>
      <c r="BH1845">
        <v>0.011019730272313564</v>
      </c>
      <c r="BI1845">
        <v>0.5007495883591876</v>
      </c>
      <c r="BJ1845">
        <v>0.008152098500150905</v>
      </c>
    </row>
    <row r="1846" spans="1:102">
      <c r="AS1846">
        <v>32255.000000400003</v>
      </c>
      <c r="AT1846">
        <v>0.98975787786727953</v>
      </c>
      <c r="AU1846">
        <v>0.9792482292965815</v>
      </c>
      <c r="AV1846">
        <v>0.0010081565472251587</v>
      </c>
      <c r="AW1846">
        <v>0.9869260852765043</v>
      </c>
      <c r="AX1846">
        <v>0.017563915535166258</v>
      </c>
      <c r="AY1846">
        <v>0.9869135633483826</v>
      </c>
      <c r="AZ1846">
        <v>0.018086689983727835</v>
      </c>
      <c r="BC1846">
        <v>72324.000000600005</v>
      </c>
      <c r="BD1846">
        <v>0.30288024015790044</v>
      </c>
      <c r="BE1846">
        <v>0.41817556454066457</v>
      </c>
      <c r="BF1846">
        <v>0.0053293068733062</v>
      </c>
      <c r="BG1846">
        <v>0.5010533708017155</v>
      </c>
      <c r="BH1846">
        <v>0.011028790038118302</v>
      </c>
      <c r="BI1846">
        <v>0.5010458636463543</v>
      </c>
      <c r="BJ1846">
        <v>0.008158396929002394</v>
      </c>
    </row>
    <row r="1847" spans="1:102">
      <c r="AS1847">
        <v>32305.000000200002</v>
      </c>
      <c r="AT1847">
        <v>1.0128026526658882</v>
      </c>
      <c r="AU1847">
        <v>0.9792482292965815</v>
      </c>
      <c r="AV1847">
        <v>0.0010081565472251587</v>
      </c>
      <c r="AW1847">
        <v>0.9869260852765043</v>
      </c>
      <c r="AX1847">
        <v>0.017563915535166258</v>
      </c>
      <c r="AY1847">
        <v>0.9869135633483826</v>
      </c>
      <c r="AZ1847">
        <v>0.018086689983727835</v>
      </c>
      <c r="BC1847">
        <v>72424.000000800006</v>
      </c>
      <c r="BD1847">
        <v>0.30288024015790044</v>
      </c>
      <c r="BE1847">
        <v>0.41817556454066457</v>
      </c>
      <c r="BF1847">
        <v>0.0053293068733062</v>
      </c>
      <c r="BG1847">
        <v>0.5013494480758949</v>
      </c>
      <c r="BH1847">
        <v>0.011037842774172916</v>
      </c>
      <c r="BI1847">
        <v>0.5013420222751327</v>
      </c>
      <c r="BJ1847">
        <v>0.00816469077790999</v>
      </c>
    </row>
    <row r="1848" spans="1:102">
      <c r="AS1848">
        <v>32455.000000200002</v>
      </c>
      <c r="AT1848">
        <v>0.96671310306865521</v>
      </c>
      <c r="AU1848">
        <v>0.9792482292965815</v>
      </c>
      <c r="AV1848">
        <v>0.0010081565472251587</v>
      </c>
      <c r="AW1848">
        <v>0.9869260852765043</v>
      </c>
      <c r="AX1848">
        <v>0.017563915535166258</v>
      </c>
      <c r="AY1848">
        <v>0.9869135633483826</v>
      </c>
      <c r="AZ1848">
        <v>0.018086689983727835</v>
      </c>
      <c r="BC1848">
        <v>72524.000001000008</v>
      </c>
      <c r="BD1848">
        <v>0.30288024015790044</v>
      </c>
      <c r="BE1848">
        <v>0.41817556454066457</v>
      </c>
      <c r="BF1848">
        <v>0.0053293068733062</v>
      </c>
      <c r="BG1848">
        <v>0.5016454088126552</v>
      </c>
      <c r="BH1848">
        <v>0.011046888477720663</v>
      </c>
      <c r="BI1848">
        <v>0.5016380642896804</v>
      </c>
      <c r="BJ1848">
        <v>0.008170980043521665</v>
      </c>
    </row>
    <row r="1849" spans="1:102">
      <c r="AS1849">
        <v>32505</v>
      </c>
      <c r="AT1849">
        <v>0.94366832827004632</v>
      </c>
      <c r="AU1849">
        <v>0.9792482292965815</v>
      </c>
      <c r="AV1849">
        <v>0.0010081565472251587</v>
      </c>
      <c r="AW1849">
        <v>0.9869260852765043</v>
      </c>
      <c r="AX1849">
        <v>0.017563915535166258</v>
      </c>
      <c r="AY1849">
        <v>0.9869135633483826</v>
      </c>
      <c r="AZ1849">
        <v>0.018086689983727835</v>
      </c>
      <c r="BC1849">
        <v>72624.000000600005</v>
      </c>
      <c r="BD1849">
        <v>0.30288024015790044</v>
      </c>
      <c r="BE1849">
        <v>0.41817556454066457</v>
      </c>
      <c r="BF1849">
        <v>0.0053293068733062</v>
      </c>
      <c r="BG1849">
        <v>0.5019412530560912</v>
      </c>
      <c r="BH1849">
        <v>0.011055927146042397</v>
      </c>
      <c r="BI1849">
        <v>0.5019339897341397</v>
      </c>
      <c r="BJ1849">
        <v>0.008177264722517218</v>
      </c>
    </row>
    <row r="1850" spans="1:102">
      <c r="AS1850">
        <v>32555.000000400003</v>
      </c>
      <c r="AT1850">
        <v>0.96671310306865521</v>
      </c>
      <c r="AU1850">
        <v>0.9792482292965815</v>
      </c>
      <c r="AV1850">
        <v>0.0010081565472251587</v>
      </c>
      <c r="AW1850">
        <v>0.9869260852765043</v>
      </c>
      <c r="AX1850">
        <v>0.017563915535166258</v>
      </c>
      <c r="AY1850">
        <v>0.9869135633483826</v>
      </c>
      <c r="AZ1850">
        <v>0.018086689983727835</v>
      </c>
      <c r="BC1850">
        <v>72724.000000800006</v>
      </c>
      <c r="BD1850">
        <v>0.31123612769025172</v>
      </c>
      <c r="BE1850">
        <v>0.41817556454066457</v>
      </c>
      <c r="BF1850">
        <v>0.0053293068733062</v>
      </c>
      <c r="BG1850">
        <v>0.5022369808556046</v>
      </c>
      <c r="BH1850">
        <v>0.011064958776618826</v>
      </c>
      <c r="BI1850">
        <v>0.5022297986579612</v>
      </c>
      <c r="BJ1850">
        <v>0.008183544811721082</v>
      </c>
    </row>
    <row r="1851" spans="1:102">
      <c r="AS1851">
        <v>32605.000000200002</v>
      </c>
      <c r="AT1851">
        <v>0.96671310306865521</v>
      </c>
      <c r="AU1851">
        <v>0.9792482292965815</v>
      </c>
      <c r="AV1851">
        <v>0.0010081565472251587</v>
      </c>
      <c r="AW1851">
        <v>0.9869260852765043</v>
      </c>
      <c r="AX1851">
        <v>0.017563915535166258</v>
      </c>
      <c r="AY1851">
        <v>0.9869135633483826</v>
      </c>
      <c r="AZ1851">
        <v>0.018086689983727835</v>
      </c>
      <c r="BC1851">
        <v>72824.000001000008</v>
      </c>
      <c r="BD1851">
        <v>0.30288024015790044</v>
      </c>
      <c r="BE1851">
        <v>0.41817556454066457</v>
      </c>
      <c r="BF1851">
        <v>0.0053293068733062</v>
      </c>
      <c r="BG1851">
        <v>0.5025325922552539</v>
      </c>
      <c r="BH1851">
        <v>0.011073983366804896</v>
      </c>
      <c r="BI1851">
        <v>0.5025254911052505</v>
      </c>
      <c r="BJ1851">
        <v>0.008189820307875897</v>
      </c>
    </row>
    <row r="1852" spans="1:102">
      <c r="AS1852">
        <v>32755.000000200002</v>
      </c>
      <c r="AT1852">
        <v>0.98975787786727953</v>
      </c>
      <c r="AU1852">
        <v>0.9792482292965815</v>
      </c>
      <c r="AV1852">
        <v>0.0010081565472251587</v>
      </c>
      <c r="AW1852">
        <v>0.9869260852765043</v>
      </c>
      <c r="AX1852">
        <v>0.017563915535166258</v>
      </c>
      <c r="AY1852">
        <v>0.9869135633483826</v>
      </c>
      <c r="AZ1852">
        <v>0.018086689983727835</v>
      </c>
      <c r="BC1852">
        <v>72924.000000600005</v>
      </c>
      <c r="BD1852">
        <v>0.30288024015790044</v>
      </c>
      <c r="BE1852">
        <v>0.41817556454066457</v>
      </c>
      <c r="BF1852">
        <v>0.0053293068733062</v>
      </c>
      <c r="BG1852">
        <v>0.5028280872990818</v>
      </c>
      <c r="BH1852">
        <v>0.011083000913992455</v>
      </c>
      <c r="BI1852">
        <v>0.5028210671200977</v>
      </c>
      <c r="BJ1852">
        <v>0.008196091207755581</v>
      </c>
    </row>
    <row r="1853" spans="1:102">
      <c r="AS1853">
        <v>32805</v>
      </c>
      <c r="AT1853">
        <v>0.96671310306865521</v>
      </c>
      <c r="AU1853">
        <v>0.9792482292965815</v>
      </c>
      <c r="AV1853">
        <v>0.0010081565472251587</v>
      </c>
      <c r="AW1853">
        <v>0.9869260852765043</v>
      </c>
      <c r="AX1853">
        <v>0.017563915535166258</v>
      </c>
      <c r="AY1853">
        <v>0.9869135633483826</v>
      </c>
      <c r="AZ1853">
        <v>0.018086689983727835</v>
      </c>
      <c r="BC1853">
        <v>73024.000000800006</v>
      </c>
      <c r="BD1853">
        <v>0.29452435262554338</v>
      </c>
      <c r="BE1853">
        <v>0.41817556454066457</v>
      </c>
      <c r="BF1853">
        <v>0.0053293068733062</v>
      </c>
      <c r="BG1853">
        <v>0.5031234660364317</v>
      </c>
      <c r="BH1853">
        <v>0.011092011415772143</v>
      </c>
      <c r="BI1853">
        <v>0.5031165267518949</v>
      </c>
      <c r="BJ1853">
        <v>0.008202357508277896</v>
      </c>
    </row>
    <row r="1854" spans="1:102">
      <c r="AS1854">
        <v>32855.000000400003</v>
      </c>
      <c r="AT1854">
        <v>0.96671310306865521</v>
      </c>
      <c r="AU1854">
        <v>0.9792482292965815</v>
      </c>
      <c r="AV1854">
        <v>0.0010081565472251587</v>
      </c>
      <c r="AW1854">
        <v>0.9869260852765043</v>
      </c>
      <c r="AX1854">
        <v>0.017563915535166258</v>
      </c>
      <c r="AY1854">
        <v>0.9869135633483826</v>
      </c>
      <c r="AZ1854">
        <v>0.018086689983727835</v>
      </c>
      <c r="BC1854">
        <v>73124.000001000008</v>
      </c>
      <c r="BD1854">
        <v>0.2861684650931921</v>
      </c>
      <c r="BE1854">
        <v>0.41817556454066457</v>
      </c>
      <c r="BF1854">
        <v>0.0053293068733062</v>
      </c>
      <c r="BG1854">
        <v>0.5034187285113099</v>
      </c>
      <c r="BH1854">
        <v>0.011101014869608527</v>
      </c>
      <c r="BI1854">
        <v>0.5034118700446957</v>
      </c>
      <c r="BJ1854">
        <v>0.008208619206278519</v>
      </c>
    </row>
    <row r="1855" spans="1:102">
      <c r="AS1855">
        <v>32905.000000200002</v>
      </c>
      <c r="AT1855">
        <v>0.94366832827004632</v>
      </c>
      <c r="AU1855">
        <v>0.9792482292965815</v>
      </c>
      <c r="AV1855">
        <v>0.0010081565472251587</v>
      </c>
      <c r="AW1855">
        <v>0.9869260852765043</v>
      </c>
      <c r="AX1855">
        <v>0.017563915535166258</v>
      </c>
      <c r="AY1855">
        <v>0.9869135633483826</v>
      </c>
      <c r="AZ1855">
        <v>0.018086689983727835</v>
      </c>
      <c r="BC1855">
        <v>73224.000000600005</v>
      </c>
      <c r="BD1855">
        <v>0.31123612769025172</v>
      </c>
      <c r="BE1855">
        <v>0.41817556454066457</v>
      </c>
      <c r="BF1855">
        <v>0.0053293068733062</v>
      </c>
      <c r="BG1855">
        <v>0.5037138747677072</v>
      </c>
      <c r="BH1855">
        <v>0.011110011273002407</v>
      </c>
      <c r="BI1855">
        <v>0.5037070970425381</v>
      </c>
      <c r="BJ1855">
        <v>0.008214876298623866</v>
      </c>
    </row>
    <row r="1856" spans="1:102">
      <c r="AS1856">
        <v>33055.000000200002</v>
      </c>
      <c r="AT1856">
        <v>0.98975787786727953</v>
      </c>
      <c r="AU1856">
        <v>0.9792482292965815</v>
      </c>
      <c r="AV1856">
        <v>0.0010081565472251587</v>
      </c>
      <c r="AW1856">
        <v>0.9869260852765043</v>
      </c>
      <c r="AX1856">
        <v>0.017563915535166258</v>
      </c>
      <c r="AY1856">
        <v>0.9869135633483826</v>
      </c>
      <c r="AZ1856">
        <v>0.018086689983727835</v>
      </c>
      <c r="BC1856">
        <v>73324.000000800006</v>
      </c>
      <c r="BD1856">
        <v>0.29452435262554338</v>
      </c>
      <c r="BE1856">
        <v>0.41817556454066457</v>
      </c>
      <c r="BF1856">
        <v>0.0053293068733062</v>
      </c>
      <c r="BG1856">
        <v>0.5040089048549088</v>
      </c>
      <c r="BH1856">
        <v>0.01111900062365231</v>
      </c>
      <c r="BI1856">
        <v>0.5040022077947564</v>
      </c>
      <c r="BJ1856">
        <v>0.008221128782323416</v>
      </c>
    </row>
    <row r="1857" spans="1:102">
      <c r="AS1857">
        <v>33105</v>
      </c>
      <c r="AT1857">
        <v>0.96671310306865521</v>
      </c>
      <c r="AU1857">
        <v>0.9792482292965815</v>
      </c>
      <c r="AV1857">
        <v>0.0010081565472251587</v>
      </c>
      <c r="AW1857">
        <v>0.9869260852765043</v>
      </c>
      <c r="AX1857">
        <v>0.017563915535166258</v>
      </c>
      <c r="AY1857">
        <v>0.9869135633483826</v>
      </c>
      <c r="AZ1857">
        <v>0.018086689983727835</v>
      </c>
      <c r="BC1857">
        <v>73424.000001000008</v>
      </c>
      <c r="BD1857">
        <v>0.29452435262554338</v>
      </c>
      <c r="BE1857">
        <v>0.41817556454066457</v>
      </c>
      <c r="BF1857">
        <v>0.0053293068733062</v>
      </c>
      <c r="BG1857">
        <v>0.5043038188168691</v>
      </c>
      <c r="BH1857">
        <v>0.01112798291913042</v>
      </c>
      <c r="BI1857">
        <v>0.5042972023453514</v>
      </c>
      <c r="BJ1857">
        <v>0.008227376654304286</v>
      </c>
    </row>
    <row r="1858" spans="1:102">
      <c r="AS1858">
        <v>33155.000000400003</v>
      </c>
      <c r="AT1858">
        <v>1.0128026526658882</v>
      </c>
      <c r="AU1858">
        <v>0.9792482292965815</v>
      </c>
      <c r="AV1858">
        <v>0.0010081565472251587</v>
      </c>
      <c r="AW1858">
        <v>0.9869260852765043</v>
      </c>
      <c r="AX1858">
        <v>0.017563915535166258</v>
      </c>
      <c r="AY1858">
        <v>0.9869135633483826</v>
      </c>
      <c r="AZ1858">
        <v>0.018086689983727835</v>
      </c>
      <c r="BC1858">
        <v>73524.000000600005</v>
      </c>
      <c r="BD1858">
        <v>0.29452435262554338</v>
      </c>
      <c r="BE1858">
        <v>0.41817556454066457</v>
      </c>
      <c r="BF1858">
        <v>0.0053293068733062</v>
      </c>
      <c r="BG1858">
        <v>0.5045986166975269</v>
      </c>
      <c r="BH1858">
        <v>0.01113695815704447</v>
      </c>
      <c r="BI1858">
        <v>0.5045920807383093</v>
      </c>
      <c r="BJ1858">
        <v>0.0082336199115238</v>
      </c>
    </row>
    <row r="1859" spans="1:102">
      <c r="AS1859">
        <v>33205.000000200002</v>
      </c>
      <c r="AT1859">
        <v>0.96671310306865521</v>
      </c>
      <c r="AU1859">
        <v>0.9792482292965815</v>
      </c>
      <c r="AV1859">
        <v>0.0010081565472251587</v>
      </c>
      <c r="AW1859">
        <v>0.9869260852765043</v>
      </c>
      <c r="AX1859">
        <v>0.017563915535166258</v>
      </c>
      <c r="AY1859">
        <v>0.9869135633483826</v>
      </c>
      <c r="AZ1859">
        <v>0.018086689983727835</v>
      </c>
      <c r="BC1859">
        <v>73624.000000800006</v>
      </c>
      <c r="BD1859">
        <v>0.29452435262554338</v>
      </c>
      <c r="BE1859">
        <v>0.41817556454066457</v>
      </c>
      <c r="BF1859">
        <v>0.0053293068733062</v>
      </c>
      <c r="BG1859">
        <v>0.5048932985461094</v>
      </c>
      <c r="BH1859">
        <v>0.011145926335198893</v>
      </c>
      <c r="BI1859">
        <v>0.5048868430229063</v>
      </c>
      <c r="BJ1859">
        <v>0.008239858551081568</v>
      </c>
    </row>
    <row r="1860" spans="1:102">
      <c r="AS1860">
        <v>33355.000000200002</v>
      </c>
      <c r="AT1860">
        <v>0.98975787786727953</v>
      </c>
      <c r="AU1860">
        <v>0.9792482292965815</v>
      </c>
      <c r="AV1860">
        <v>0.0010081565472251587</v>
      </c>
      <c r="AW1860">
        <v>0.9869260852765043</v>
      </c>
      <c r="AX1860">
        <v>0.017563915535166258</v>
      </c>
      <c r="AY1860">
        <v>0.9869135633483826</v>
      </c>
      <c r="AZ1860">
        <v>0.018086689983727835</v>
      </c>
      <c r="BC1860">
        <v>73724.000001000008</v>
      </c>
      <c r="BD1860">
        <v>0.29452435262554338</v>
      </c>
      <c r="BE1860">
        <v>0.41817556454066457</v>
      </c>
      <c r="BF1860">
        <v>0.0053293068733062</v>
      </c>
      <c r="BG1860">
        <v>0.5051878644065189</v>
      </c>
      <c r="BH1860">
        <v>0.011154887451271496</v>
      </c>
      <c r="BI1860">
        <v>0.5051814892430913</v>
      </c>
      <c r="BJ1860">
        <v>0.008246092569994578</v>
      </c>
    </row>
    <row r="1861" spans="1:102">
      <c r="AS1861">
        <v>33405</v>
      </c>
      <c r="AT1861">
        <v>0.98975787786727953</v>
      </c>
      <c r="AU1861">
        <v>0.9792482292965815</v>
      </c>
      <c r="AV1861">
        <v>0.0010081565472251587</v>
      </c>
      <c r="AW1861">
        <v>0.9869260852765043</v>
      </c>
      <c r="AX1861">
        <v>0.017563915535166258</v>
      </c>
      <c r="AY1861">
        <v>0.9869135633483826</v>
      </c>
      <c r="AZ1861">
        <v>0.018086689983727835</v>
      </c>
      <c r="BC1861">
        <v>73824.000000600005</v>
      </c>
      <c r="BD1861">
        <v>0.30288024015790044</v>
      </c>
      <c r="BE1861">
        <v>0.41817556454066457</v>
      </c>
      <c r="BF1861">
        <v>0.0053293068733062</v>
      </c>
      <c r="BG1861">
        <v>0.5054823143226423</v>
      </c>
      <c r="BH1861">
        <v>0.011163841502974992</v>
      </c>
      <c r="BI1861">
        <v>0.5054760194427985</v>
      </c>
      <c r="BJ1861">
        <v>0.008252321965309495</v>
      </c>
    </row>
    <row r="1862" spans="1:102">
      <c r="AS1862">
        <v>33455.000000400003</v>
      </c>
      <c r="AT1862">
        <v>1.0128026526658882</v>
      </c>
      <c r="AU1862">
        <v>0.9792482292965815</v>
      </c>
      <c r="AV1862">
        <v>0.0010081565472251587</v>
      </c>
      <c r="AW1862">
        <v>0.9869260852765043</v>
      </c>
      <c r="AX1862">
        <v>0.017563915535166258</v>
      </c>
      <c r="AY1862">
        <v>0.9869135633483826</v>
      </c>
      <c r="AZ1862">
        <v>0.018086689983727835</v>
      </c>
      <c r="BC1862">
        <v>73924.000000800006</v>
      </c>
      <c r="BD1862">
        <v>0.29452435262554338</v>
      </c>
      <c r="BE1862">
        <v>0.41817556454066457</v>
      </c>
      <c r="BF1862">
        <v>0.0053293068733062</v>
      </c>
      <c r="BG1862">
        <v>0.5057766483436488</v>
      </c>
      <c r="BH1862">
        <v>0.011172788488217766</v>
      </c>
      <c r="BI1862">
        <v>0.5057704336712459</v>
      </c>
      <c r="BJ1862">
        <v>0.008258546734214526</v>
      </c>
    </row>
    <row r="1863" spans="1:102">
      <c r="AS1863">
        <v>33505.000000200002</v>
      </c>
      <c r="AT1863">
        <v>0.98975787786727953</v>
      </c>
      <c r="AU1863">
        <v>0.9792482292965815</v>
      </c>
      <c r="AV1863">
        <v>0.0010081565472251587</v>
      </c>
      <c r="AW1863">
        <v>0.9869260852765043</v>
      </c>
      <c r="AX1863">
        <v>0.017563915535166258</v>
      </c>
      <c r="AY1863">
        <v>0.9869135633483826</v>
      </c>
      <c r="AZ1863">
        <v>0.018086689983727835</v>
      </c>
      <c r="BC1863">
        <v>74024.000001000008</v>
      </c>
      <c r="BD1863">
        <v>0.30288024015790044</v>
      </c>
      <c r="BE1863">
        <v>0.41817556454066457</v>
      </c>
      <c r="BF1863">
        <v>0.0053293068733062</v>
      </c>
      <c r="BG1863">
        <v>0.5060708665133888</v>
      </c>
      <c r="BH1863">
        <v>0.011181728404781306</v>
      </c>
      <c r="BI1863">
        <v>0.5060647319723304</v>
      </c>
      <c r="BJ1863">
        <v>0.00826476687381497</v>
      </c>
    </row>
    <row r="1864" spans="1:102">
      <c r="AS1864">
        <v>33655.000000200002</v>
      </c>
      <c r="AT1864">
        <v>0.96671310306865521</v>
      </c>
      <c r="AU1864">
        <v>0.9792482292965815</v>
      </c>
      <c r="AV1864">
        <v>0.0010081565472251587</v>
      </c>
      <c r="AW1864">
        <v>0.9869260852765043</v>
      </c>
      <c r="AX1864">
        <v>0.017563915535166258</v>
      </c>
      <c r="AY1864">
        <v>0.9869135633483826</v>
      </c>
      <c r="AZ1864">
        <v>0.018086689983727835</v>
      </c>
      <c r="BC1864">
        <v>74124.000000600005</v>
      </c>
      <c r="BD1864">
        <v>0.31123612769025172</v>
      </c>
      <c r="BE1864">
        <v>0.41817556454066457</v>
      </c>
      <c r="BF1864">
        <v>0.0053293068733062</v>
      </c>
      <c r="BG1864">
        <v>0.5063649688756977</v>
      </c>
      <c r="BH1864">
        <v>0.011190661250481381</v>
      </c>
      <c r="BI1864">
        <v>0.5063589143899345</v>
      </c>
      <c r="BJ1864">
        <v>0.008270982381245314</v>
      </c>
    </row>
    <row r="1865" spans="1:102">
      <c r="AS1865">
        <v>33705</v>
      </c>
      <c r="AT1865">
        <v>0.96671310306865521</v>
      </c>
      <c r="AU1865">
        <v>0.9792482292965815</v>
      </c>
      <c r="AV1865">
        <v>0.0010081565472251587</v>
      </c>
      <c r="AW1865">
        <v>0.9869260852765043</v>
      </c>
      <c r="AX1865">
        <v>0.017563915535166258</v>
      </c>
      <c r="AY1865">
        <v>0.9869135633483826</v>
      </c>
      <c r="AZ1865">
        <v>0.018086689983727835</v>
      </c>
      <c r="BC1865">
        <v>74224.000000800006</v>
      </c>
      <c r="BD1865">
        <v>0.29452435262554338</v>
      </c>
      <c r="BE1865">
        <v>0.41817556454066457</v>
      </c>
      <c r="BF1865">
        <v>0.0053293068733062</v>
      </c>
      <c r="BG1865">
        <v>0.5066589554796864</v>
      </c>
      <c r="BH1865">
        <v>0.011199587023328404</v>
      </c>
      <c r="BI1865">
        <v>0.5066529809732179</v>
      </c>
      <c r="BJ1865">
        <v>0.008277193253780825</v>
      </c>
    </row>
    <row r="1866" spans="1:102">
      <c r="AS1866">
        <v>33755.000000400003</v>
      </c>
      <c r="AT1866">
        <v>0.96671310306865521</v>
      </c>
      <c r="AU1866">
        <v>0.9792482292965815</v>
      </c>
      <c r="AV1866">
        <v>0.0010081565472251587</v>
      </c>
      <c r="AW1866">
        <v>0.9869260852765043</v>
      </c>
      <c r="AX1866">
        <v>0.017563915535166258</v>
      </c>
      <c r="AY1866">
        <v>0.9869135633483826</v>
      </c>
      <c r="AZ1866">
        <v>0.018086689983727835</v>
      </c>
      <c r="BC1866">
        <v>74324.000001000008</v>
      </c>
      <c r="BD1866">
        <v>0.29452435262554338</v>
      </c>
      <c r="BE1866">
        <v>0.41817556454066457</v>
      </c>
      <c r="BF1866">
        <v>0.0053293068733062</v>
      </c>
      <c r="BG1866">
        <v>0.5069528263691536</v>
      </c>
      <c r="BH1866">
        <v>0.011208505721205658</v>
      </c>
      <c r="BI1866">
        <v>0.5069469317660258</v>
      </c>
      <c r="BJ1866">
        <v>0.00828339948861361</v>
      </c>
    </row>
    <row r="1867" spans="1:102">
      <c r="AS1867">
        <v>33805.000000200002</v>
      </c>
      <c r="AT1867">
        <v>0.96671310306865521</v>
      </c>
      <c r="AU1867">
        <v>0.9792482292965815</v>
      </c>
      <c r="AV1867">
        <v>0.0010081565472251587</v>
      </c>
      <c r="AW1867">
        <v>0.9869260852765043</v>
      </c>
      <c r="AX1867">
        <v>0.017563915535166258</v>
      </c>
      <c r="AY1867">
        <v>0.9869135633483826</v>
      </c>
      <c r="AZ1867">
        <v>0.018086689983727835</v>
      </c>
      <c r="BC1867">
        <v>74424.000000600005</v>
      </c>
      <c r="BD1867">
        <v>0.30288024015790044</v>
      </c>
      <c r="BE1867">
        <v>0.41817556454066457</v>
      </c>
      <c r="BF1867">
        <v>0.0053293068733062</v>
      </c>
      <c r="BG1867">
        <v>0.5072465815878829</v>
      </c>
      <c r="BH1867">
        <v>0.011217417342030064</v>
      </c>
      <c r="BI1867">
        <v>0.507240766812189</v>
      </c>
      <c r="BJ1867">
        <v>0.008289601082964478</v>
      </c>
    </row>
    <row r="1868" spans="1:102">
      <c r="AS1868">
        <v>33955.000000200002</v>
      </c>
      <c r="AT1868">
        <v>1.0128026526658882</v>
      </c>
      <c r="AU1868">
        <v>0.9792482292965815</v>
      </c>
      <c r="AV1868">
        <v>0.0010081565472251587</v>
      </c>
      <c r="AW1868">
        <v>0.9869260852765043</v>
      </c>
      <c r="AX1868">
        <v>0.017563915535166258</v>
      </c>
      <c r="AY1868">
        <v>0.9869135633483826</v>
      </c>
      <c r="AZ1868">
        <v>0.018086689983727835</v>
      </c>
      <c r="BC1868">
        <v>74524.000000800006</v>
      </c>
      <c r="BD1868">
        <v>0.30288024015790044</v>
      </c>
      <c r="BE1868">
        <v>0.41817556454066457</v>
      </c>
      <c r="BF1868">
        <v>0.0053293068733062</v>
      </c>
      <c r="BG1868">
        <v>0.5075402211849273</v>
      </c>
      <c r="BH1868">
        <v>0.011226321883912203</v>
      </c>
      <c r="BI1868">
        <v>0.5075344861608087</v>
      </c>
      <c r="BJ1868">
        <v>0.008295798034194252</v>
      </c>
    </row>
    <row r="1869" spans="1:102">
      <c r="AS1869">
        <v>34005</v>
      </c>
      <c r="AT1869">
        <v>1.0128026526658882</v>
      </c>
      <c r="AU1869">
        <v>0.9792482292965815</v>
      </c>
      <c r="AV1869">
        <v>0.0010081565472251587</v>
      </c>
      <c r="AW1869">
        <v>0.9869260852765043</v>
      </c>
      <c r="AX1869">
        <v>0.017563915535166258</v>
      </c>
      <c r="AY1869">
        <v>0.9869135633483826</v>
      </c>
      <c r="AZ1869">
        <v>0.018086689983727835</v>
      </c>
      <c r="BC1869">
        <v>74624.000001000008</v>
      </c>
      <c r="BD1869">
        <v>0.30288024015790044</v>
      </c>
      <c r="BE1869">
        <v>0.41817556454066457</v>
      </c>
      <c r="BF1869">
        <v>0.0053293068733062</v>
      </c>
      <c r="BG1869">
        <v>0.5078337452040337</v>
      </c>
      <c r="BH1869">
        <v>0.011235219344835276</v>
      </c>
      <c r="BI1869">
        <v>0.5078280898556788</v>
      </c>
      <c r="BJ1869">
        <v>0.008301990339580375</v>
      </c>
    </row>
    <row r="1870" spans="1:102">
      <c r="AS1870">
        <v>34055.000000400003</v>
      </c>
      <c r="AT1870">
        <v>0.98975787786727953</v>
      </c>
      <c r="AU1870">
        <v>0.9792482292965815</v>
      </c>
      <c r="AV1870">
        <v>0.0010081565472251587</v>
      </c>
      <c r="AW1870">
        <v>0.9869260852765043</v>
      </c>
      <c r="AX1870">
        <v>0.017563915535166258</v>
      </c>
      <c r="AY1870">
        <v>0.9869135633483826</v>
      </c>
      <c r="AZ1870">
        <v>0.018086689983727835</v>
      </c>
      <c r="BC1870">
        <v>74724.000000600005</v>
      </c>
      <c r="BD1870">
        <v>0.30288024015790044</v>
      </c>
      <c r="BE1870">
        <v>0.41817556454066457</v>
      </c>
      <c r="BF1870">
        <v>0.0053293068733062</v>
      </c>
      <c r="BG1870">
        <v>0.5081271536889341</v>
      </c>
      <c r="BH1870">
        <v>0.011244109722815518</v>
      </c>
      <c r="BI1870">
        <v>0.5081215779405781</v>
      </c>
      <c r="BJ1870">
        <v>0.008308177996428481</v>
      </c>
    </row>
    <row r="1871" spans="1:102">
      <c r="AS1871">
        <v>34105.000000200002</v>
      </c>
      <c r="AT1871">
        <v>0.98975787786727953</v>
      </c>
      <c r="AU1871">
        <v>0.9792482292965815</v>
      </c>
      <c r="AV1871">
        <v>0.0010081565472251587</v>
      </c>
      <c r="AW1871">
        <v>0.9869260852765043</v>
      </c>
      <c r="AX1871">
        <v>0.017563915535166258</v>
      </c>
      <c r="AY1871">
        <v>0.9869135633483826</v>
      </c>
      <c r="AZ1871">
        <v>0.018086689983727835</v>
      </c>
      <c r="BC1871">
        <v>74824.000000800006</v>
      </c>
      <c r="BD1871">
        <v>0.31123612769025172</v>
      </c>
      <c r="BE1871">
        <v>0.41817556454066457</v>
      </c>
      <c r="BF1871">
        <v>0.0053293068733062</v>
      </c>
      <c r="BG1871">
        <v>0.5084204466886237</v>
      </c>
      <c r="BH1871">
        <v>0.011252993016061827</v>
      </c>
      <c r="BI1871">
        <v>0.5084149504645501</v>
      </c>
      <c r="BJ1871">
        <v>0.008314361002183504</v>
      </c>
    </row>
    <row r="1872" spans="1:102">
      <c r="AS1872">
        <v>34255.000000200002</v>
      </c>
      <c r="AT1872">
        <v>0.96671310306865521</v>
      </c>
      <c r="AU1872">
        <v>0.9792482292965815</v>
      </c>
      <c r="AV1872">
        <v>0.0010081565472251587</v>
      </c>
      <c r="AW1872">
        <v>0.9869260852765043</v>
      </c>
      <c r="AX1872">
        <v>0.017563915535166258</v>
      </c>
      <c r="AY1872">
        <v>0.9869135633483826</v>
      </c>
      <c r="AZ1872">
        <v>0.018086689983727835</v>
      </c>
      <c r="BC1872">
        <v>74924.000001000008</v>
      </c>
      <c r="BD1872">
        <v>0.31123612769025172</v>
      </c>
      <c r="BE1872">
        <v>0.41817556454066457</v>
      </c>
      <c r="BF1872">
        <v>0.0053293068733062</v>
      </c>
      <c r="BG1872">
        <v>0.5087136242467976</v>
      </c>
      <c r="BH1872">
        <v>0.011261869222655499</v>
      </c>
      <c r="BI1872">
        <v>0.5087082074713365</v>
      </c>
      <c r="BJ1872">
        <v>0.00832053935420675</v>
      </c>
    </row>
    <row r="1873" spans="1:102">
      <c r="AS1873">
        <v>34305</v>
      </c>
      <c r="AT1873">
        <v>0.98975787786727953</v>
      </c>
      <c r="AU1873">
        <v>0.9792482292965815</v>
      </c>
      <c r="AV1873">
        <v>0.0010081565472251587</v>
      </c>
      <c r="AW1873">
        <v>0.9869260852765043</v>
      </c>
      <c r="AX1873">
        <v>0.017563915535166258</v>
      </c>
      <c r="AY1873">
        <v>0.9869135633483826</v>
      </c>
      <c r="AZ1873">
        <v>0.018086689983727835</v>
      </c>
      <c r="BC1873">
        <v>75024.000000600005</v>
      </c>
      <c r="BD1873">
        <v>0.30288024015790044</v>
      </c>
      <c r="BE1873">
        <v>0.41817556454066457</v>
      </c>
      <c r="BF1873">
        <v>0.0053293068733062</v>
      </c>
      <c r="BG1873">
        <v>0.5090066864071363</v>
      </c>
      <c r="BH1873">
        <v>0.011270738340710273</v>
      </c>
      <c r="BI1873">
        <v>0.509001349004665</v>
      </c>
      <c r="BJ1873">
        <v>0.008326713049887245</v>
      </c>
    </row>
    <row r="1874" spans="1:102">
      <c r="AS1874">
        <v>34355.000000400003</v>
      </c>
      <c r="AT1874">
        <v>0.98975787786727953</v>
      </c>
      <c r="AU1874">
        <v>0.9792482292965815</v>
      </c>
      <c r="AV1874">
        <v>0.0010081565472251587</v>
      </c>
      <c r="AW1874">
        <v>0.9869260852765043</v>
      </c>
      <c r="AX1874">
        <v>0.017563915535166258</v>
      </c>
      <c r="AY1874">
        <v>0.9869135633483826</v>
      </c>
      <c r="AZ1874">
        <v>0.018086689983727835</v>
      </c>
      <c r="BC1874">
        <v>75124.000000800006</v>
      </c>
      <c r="BD1874">
        <v>0.30288024015790044</v>
      </c>
      <c r="BE1874">
        <v>0.41817556454066457</v>
      </c>
      <c r="BF1874">
        <v>0.0053293068733062</v>
      </c>
      <c r="BG1874">
        <v>0.5092996332185771</v>
      </c>
      <c r="BH1874">
        <v>0.011279600368531557</v>
      </c>
      <c r="BI1874">
        <v>0.5092943751135204</v>
      </c>
      <c r="BJ1874">
        <v>0.008332882086752577</v>
      </c>
    </row>
    <row r="1875" spans="1:102">
      <c r="AS1875">
        <v>34405.000000200002</v>
      </c>
      <c r="AT1875">
        <v>0.96671310306865521</v>
      </c>
      <c r="AU1875">
        <v>0.9792482292965815</v>
      </c>
      <c r="AV1875">
        <v>0.0010081565472251587</v>
      </c>
      <c r="AW1875">
        <v>0.9869260852765043</v>
      </c>
      <c r="AX1875">
        <v>0.017563915535166258</v>
      </c>
      <c r="AY1875">
        <v>0.9869135633483826</v>
      </c>
      <c r="AZ1875">
        <v>0.018086689983727835</v>
      </c>
      <c r="BC1875">
        <v>75224.000001000008</v>
      </c>
      <c r="BD1875">
        <v>0.31123612769025172</v>
      </c>
      <c r="BE1875">
        <v>0.41817556454066457</v>
      </c>
      <c r="BF1875">
        <v>0.0053293068733062</v>
      </c>
      <c r="BG1875">
        <v>0.5095924647247636</v>
      </c>
      <c r="BH1875">
        <v>0.011288455304296962</v>
      </c>
      <c r="BI1875">
        <v>0.5095872858415937</v>
      </c>
      <c r="BJ1875">
        <v>0.008339046462246497</v>
      </c>
    </row>
    <row r="1876" spans="1:102">
      <c r="AS1876">
        <v>34555.000000200002</v>
      </c>
      <c r="AT1876">
        <v>0.98975787786727953</v>
      </c>
      <c r="AU1876">
        <v>0.9792482292965815</v>
      </c>
      <c r="AV1876">
        <v>0.0010081565472251587</v>
      </c>
      <c r="AW1876">
        <v>0.9869260852765043</v>
      </c>
      <c r="AX1876">
        <v>0.017563915535166258</v>
      </c>
      <c r="AY1876">
        <v>0.9869135633483826</v>
      </c>
      <c r="AZ1876">
        <v>0.018086689983727835</v>
      </c>
      <c r="BC1876">
        <v>75324.000000600005</v>
      </c>
      <c r="BD1876">
        <v>0.31959201522260583</v>
      </c>
      <c r="BE1876">
        <v>0.41817556454066457</v>
      </c>
      <c r="BF1876">
        <v>0.0053293068733062</v>
      </c>
      <c r="BG1876">
        <v>0.5098851809693246</v>
      </c>
      <c r="BH1876">
        <v>0.011297303146215935</v>
      </c>
      <c r="BI1876">
        <v>0.5098800812325601</v>
      </c>
      <c r="BJ1876">
        <v>0.00834520617383999</v>
      </c>
    </row>
    <row r="1877" spans="1:102">
      <c r="AS1877">
        <v>34605</v>
      </c>
      <c r="AT1877">
        <v>0.96671310306865521</v>
      </c>
      <c r="AU1877">
        <v>0.9792482292965815</v>
      </c>
      <c r="AV1877">
        <v>0.0010081565472251587</v>
      </c>
      <c r="AW1877">
        <v>0.9869260852765043</v>
      </c>
      <c r="AX1877">
        <v>0.017563915535166258</v>
      </c>
      <c r="AY1877">
        <v>0.9869135633483826</v>
      </c>
      <c r="AZ1877">
        <v>0.018086689983727835</v>
      </c>
      <c r="BC1877">
        <v>75424.000000800006</v>
      </c>
      <c r="BD1877">
        <v>0.29452435262554338</v>
      </c>
      <c r="BE1877">
        <v>0.41817556454066457</v>
      </c>
      <c r="BF1877">
        <v>0.0053293068733062</v>
      </c>
      <c r="BG1877">
        <v>0.5101777820011395</v>
      </c>
      <c r="BH1877">
        <v>0.01130614389268864</v>
      </c>
      <c r="BI1877">
        <v>0.5101727613353473</v>
      </c>
      <c r="BJ1877">
        <v>0.008351361219141902</v>
      </c>
    </row>
    <row r="1878" spans="1:102">
      <c r="AS1878">
        <v>34655.000000400003</v>
      </c>
      <c r="AT1878">
        <v>1.0128026526658882</v>
      </c>
      <c r="AU1878">
        <v>0.9792482292965815</v>
      </c>
      <c r="AV1878">
        <v>0.0010081565472251587</v>
      </c>
      <c r="AW1878">
        <v>0.9869260852765043</v>
      </c>
      <c r="AX1878">
        <v>0.017563915535166258</v>
      </c>
      <c r="AY1878">
        <v>0.9869135633483826</v>
      </c>
      <c r="AZ1878">
        <v>0.018086689983727835</v>
      </c>
      <c r="BC1878">
        <v>75524.000001000008</v>
      </c>
      <c r="BD1878">
        <v>0.31123612769025172</v>
      </c>
      <c r="BE1878">
        <v>0.41817556454066457</v>
      </c>
      <c r="BF1878">
        <v>0.0053293068733062</v>
      </c>
      <c r="BG1878">
        <v>0.5104702678638008</v>
      </c>
      <c r="BH1878">
        <v>0.011314977541987238</v>
      </c>
      <c r="BI1878">
        <v>0.5104653261935941</v>
      </c>
      <c r="BJ1878">
        <v>0.008357511595677006</v>
      </c>
    </row>
    <row r="1879" spans="1:102">
      <c r="AS1879">
        <v>34705.000000200002</v>
      </c>
      <c r="AT1879">
        <v>1.0128026526658882</v>
      </c>
      <c r="AU1879">
        <v>0.9792482292965815</v>
      </c>
      <c r="AV1879">
        <v>0.0010081565472251587</v>
      </c>
      <c r="AW1879">
        <v>0.9869260852765043</v>
      </c>
      <c r="AX1879">
        <v>0.017563915535166258</v>
      </c>
      <c r="AY1879">
        <v>0.9869135633483826</v>
      </c>
      <c r="AZ1879">
        <v>0.018086689983727835</v>
      </c>
      <c r="BC1879">
        <v>75624.000000600005</v>
      </c>
      <c r="BD1879">
        <v>0.30288024015790044</v>
      </c>
      <c r="BE1879">
        <v>0.41817556454066457</v>
      </c>
      <c r="BF1879">
        <v>0.0053293068733062</v>
      </c>
      <c r="BG1879">
        <v>0.5107626386008856</v>
      </c>
      <c r="BH1879">
        <v>0.011323804092415155</v>
      </c>
      <c r="BI1879">
        <v>0.5107577758509245</v>
      </c>
      <c r="BJ1879">
        <v>0.008363657300996868</v>
      </c>
    </row>
    <row r="1880" spans="1:102">
      <c r="AS1880">
        <v>34855.000000200002</v>
      </c>
      <c r="AT1880">
        <v>0.98975787786727953</v>
      </c>
      <c r="AU1880">
        <v>0.9792482292965815</v>
      </c>
      <c r="AV1880">
        <v>0.0010081565472251587</v>
      </c>
      <c r="AW1880">
        <v>0.9869260852765043</v>
      </c>
      <c r="AX1880">
        <v>0.017563915535166258</v>
      </c>
      <c r="AY1880">
        <v>0.9869135633483826</v>
      </c>
      <c r="AZ1880">
        <v>0.018086689983727835</v>
      </c>
      <c r="BC1880">
        <v>75724.000000800006</v>
      </c>
      <c r="BD1880">
        <v>0.31959201522260583</v>
      </c>
      <c r="BE1880">
        <v>0.41817556454066457</v>
      </c>
      <c r="BF1880">
        <v>0.0053293068733062</v>
      </c>
      <c r="BG1880">
        <v>0.5110548942612156</v>
      </c>
      <c r="BH1880">
        <v>0.011332623542465569</v>
      </c>
      <c r="BI1880">
        <v>0.5110501103562082</v>
      </c>
      <c r="BJ1880">
        <v>0.008369798332790186</v>
      </c>
    </row>
    <row r="1881" spans="1:102">
      <c r="AS1881">
        <v>34905</v>
      </c>
      <c r="AT1881">
        <v>0.98975787786727953</v>
      </c>
      <c r="AU1881">
        <v>0.9792482292965815</v>
      </c>
      <c r="AV1881">
        <v>0.0010081565472251587</v>
      </c>
      <c r="AW1881">
        <v>0.9869260852765043</v>
      </c>
      <c r="AX1881">
        <v>0.017563915535166258</v>
      </c>
      <c r="AY1881">
        <v>0.9869135633483826</v>
      </c>
      <c r="AZ1881">
        <v>0.018086689983727835</v>
      </c>
      <c r="BC1881">
        <v>75824.000001000008</v>
      </c>
      <c r="BD1881">
        <v>0.31123612769025172</v>
      </c>
      <c r="BE1881">
        <v>0.41817556454066457</v>
      </c>
      <c r="BF1881">
        <v>0.0053293068733062</v>
      </c>
      <c r="BG1881">
        <v>0.5113470348883319</v>
      </c>
      <c r="BH1881">
        <v>0.011341435890503473</v>
      </c>
      <c r="BI1881">
        <v>0.5113423297530326</v>
      </c>
      <c r="BJ1881">
        <v>0.008375934688661393</v>
      </c>
    </row>
    <row r="1882" spans="1:102">
      <c r="AS1882">
        <v>34955.000000400003</v>
      </c>
      <c r="AT1882">
        <v>0.98975787786727953</v>
      </c>
      <c r="AU1882">
        <v>0.9792482292965815</v>
      </c>
      <c r="AV1882">
        <v>0.0010081565472251587</v>
      </c>
      <c r="AW1882">
        <v>0.9869260852765043</v>
      </c>
      <c r="AX1882">
        <v>0.017563915535166258</v>
      </c>
      <c r="AY1882">
        <v>0.9869135633483826</v>
      </c>
      <c r="AZ1882">
        <v>0.018086689983727835</v>
      </c>
      <c r="BC1882">
        <v>75924.000000600005</v>
      </c>
      <c r="BD1882">
        <v>0.32794790275496294</v>
      </c>
      <c r="BE1882">
        <v>0.41817556454066457</v>
      </c>
      <c r="BF1882">
        <v>0.0053293068733062</v>
      </c>
      <c r="BG1882">
        <v>0.51163906052576</v>
      </c>
      <c r="BH1882">
        <v>0.011350241134924555</v>
      </c>
      <c r="BI1882">
        <v>0.5116344340849703</v>
      </c>
      <c r="BJ1882">
        <v>0.008382066366241255</v>
      </c>
    </row>
    <row r="1883" spans="1:102">
      <c r="AS1883">
        <v>35005.000000200002</v>
      </c>
      <c r="AT1883">
        <v>0.98975787786727953</v>
      </c>
      <c r="AU1883">
        <v>0.9792482292965815</v>
      </c>
      <c r="AV1883">
        <v>0.0010081565472251587</v>
      </c>
      <c r="AW1883">
        <v>0.9869260852765043</v>
      </c>
      <c r="AX1883">
        <v>0.017563915535166258</v>
      </c>
      <c r="AY1883">
        <v>0.9869135633483826</v>
      </c>
      <c r="AZ1883">
        <v>0.018086689983727835</v>
      </c>
      <c r="BC1883">
        <v>76024.000000800006</v>
      </c>
      <c r="BD1883">
        <v>0.31959201522260583</v>
      </c>
      <c r="BE1883">
        <v>0.41817556454066457</v>
      </c>
      <c r="BF1883">
        <v>0.0053293068733062</v>
      </c>
      <c r="BG1883">
        <v>0.5119309712222644</v>
      </c>
      <c r="BH1883">
        <v>0.011359039274313318</v>
      </c>
      <c r="BI1883">
        <v>0.5119264234008332</v>
      </c>
      <c r="BJ1883">
        <v>0.008388193363296968</v>
      </c>
    </row>
    <row r="1884" spans="1:102">
      <c r="AS1884">
        <v>35155.000000200002</v>
      </c>
      <c r="AT1884">
        <v>1.0128026526658882</v>
      </c>
      <c r="AU1884">
        <v>0.9792482292965815</v>
      </c>
      <c r="AV1884">
        <v>0.0010081565472251587</v>
      </c>
      <c r="AW1884">
        <v>0.9869260852765043</v>
      </c>
      <c r="AX1884">
        <v>0.017563915535166258</v>
      </c>
      <c r="AY1884">
        <v>0.9869135633483826</v>
      </c>
      <c r="AZ1884">
        <v>0.018086689983727835</v>
      </c>
      <c r="BC1884">
        <v>76124.000001000008</v>
      </c>
      <c r="BD1884">
        <v>0.31959201522260583</v>
      </c>
      <c r="BE1884">
        <v>0.41817556454066457</v>
      </c>
      <c r="BF1884">
        <v>0.0053293068733062</v>
      </c>
      <c r="BG1884">
        <v>0.5122227670213342</v>
      </c>
      <c r="BH1884">
        <v>0.011367830307125898</v>
      </c>
      <c r="BI1884">
        <v>0.5122182977441572</v>
      </c>
      <c r="BJ1884">
        <v>0.008394315677511267</v>
      </c>
    </row>
    <row r="1885" spans="1:102">
      <c r="AS1885">
        <v>35205</v>
      </c>
      <c r="AT1885">
        <v>0.96671310306865521</v>
      </c>
      <c r="AU1885">
        <v>0.9792482292965815</v>
      </c>
      <c r="AV1885">
        <v>0.0010081565472251587</v>
      </c>
      <c r="AW1885">
        <v>0.9869260852765043</v>
      </c>
      <c r="AX1885">
        <v>0.017563915535166258</v>
      </c>
      <c r="AY1885">
        <v>0.9869135633483826</v>
      </c>
      <c r="AZ1885">
        <v>0.018086689983727835</v>
      </c>
      <c r="BC1885">
        <v>76224.000000600005</v>
      </c>
      <c r="BD1885">
        <v>0.31959201522260583</v>
      </c>
      <c r="BE1885">
        <v>0.41817556454066457</v>
      </c>
      <c r="BF1885">
        <v>0.0053293068733062</v>
      </c>
      <c r="BG1885">
        <v>0.5125144479664439</v>
      </c>
      <c r="BH1885">
        <v>0.011376614231848572</v>
      </c>
      <c r="BI1885">
        <v>0.5125100571584633</v>
      </c>
      <c r="BJ1885">
        <v>0.008400433306592776</v>
      </c>
    </row>
    <row r="1886" spans="1:102">
      <c r="AS1886">
        <v>35255.000000400003</v>
      </c>
      <c r="AT1886">
        <v>1.0128026526658882</v>
      </c>
      <c r="AU1886">
        <v>0.9792482292965815</v>
      </c>
      <c r="AV1886">
        <v>0.0010081565472251587</v>
      </c>
      <c r="AW1886">
        <v>0.9869260852765043</v>
      </c>
      <c r="AX1886">
        <v>0.017563915535166258</v>
      </c>
      <c r="AY1886">
        <v>0.9869135633483826</v>
      </c>
      <c r="AZ1886">
        <v>0.018086689983727835</v>
      </c>
      <c r="BC1886">
        <v>76324.000000800006</v>
      </c>
      <c r="BD1886">
        <v>0.32794790275496294</v>
      </c>
      <c r="BE1886">
        <v>0.41817556454066457</v>
      </c>
      <c r="BF1886">
        <v>0.0053293068733062</v>
      </c>
      <c r="BG1886">
        <v>0.5128060141063002</v>
      </c>
      <c r="BH1886">
        <v>0.011385391047155498</v>
      </c>
      <c r="BI1886">
        <v>0.5128017016925059</v>
      </c>
      <c r="BJ1886">
        <v>0.008406546248385851</v>
      </c>
    </row>
    <row r="1887" spans="1:102">
      <c r="AS1887">
        <v>35305.000000200002</v>
      </c>
      <c r="AT1887">
        <v>0.98975787786727953</v>
      </c>
      <c r="AU1887">
        <v>0.9792482292965815</v>
      </c>
      <c r="AV1887">
        <v>0.0010081565472251587</v>
      </c>
      <c r="AW1887">
        <v>0.9869260852765043</v>
      </c>
      <c r="AX1887">
        <v>0.017563915535166258</v>
      </c>
      <c r="AY1887">
        <v>0.9869135633483826</v>
      </c>
      <c r="AZ1887">
        <v>0.018086689983727835</v>
      </c>
      <c r="BC1887">
        <v>76424.000001000008</v>
      </c>
      <c r="BD1887">
        <v>0.31959201522260583</v>
      </c>
      <c r="BE1887">
        <v>0.41817556454066457</v>
      </c>
      <c r="BF1887">
        <v>0.0053293068733062</v>
      </c>
      <c r="BG1887">
        <v>0.5130974654843413</v>
      </c>
      <c r="BH1887">
        <v>0.0113941607515923</v>
      </c>
      <c r="BI1887">
        <v>0.5130932313897696</v>
      </c>
      <c r="BJ1887">
        <v>0.008412654500650202</v>
      </c>
    </row>
    <row r="1888" spans="1:102">
      <c r="AS1888">
        <v>35455.000000200002</v>
      </c>
      <c r="AT1888">
        <v>0.98975787786727953</v>
      </c>
      <c r="AU1888">
        <v>0.9792482292965815</v>
      </c>
      <c r="AV1888">
        <v>0.0010081565472251587</v>
      </c>
      <c r="AW1888">
        <v>0.9869260852765043</v>
      </c>
      <c r="AX1888">
        <v>0.017563915535166258</v>
      </c>
      <c r="AY1888">
        <v>0.9869135633483826</v>
      </c>
      <c r="AZ1888">
        <v>0.018086689983727835</v>
      </c>
      <c r="BC1888">
        <v>76524.000000600005</v>
      </c>
      <c r="BD1888">
        <v>0.31123612769025172</v>
      </c>
      <c r="BE1888">
        <v>0.41817556454066457</v>
      </c>
      <c r="BF1888">
        <v>0.0053293068733062</v>
      </c>
      <c r="BG1888">
        <v>0.51338880214399</v>
      </c>
      <c r="BH1888">
        <v>0.011402923343734203</v>
      </c>
      <c r="BI1888">
        <v>0.5133846462937239</v>
      </c>
      <c r="BJ1888">
        <v>0.00841875806117099</v>
      </c>
    </row>
    <row r="1889" spans="1:102">
      <c r="AS1889">
        <v>35505</v>
      </c>
      <c r="AT1889">
        <v>0.96671310306865521</v>
      </c>
      <c r="AU1889">
        <v>0.9792482292965815</v>
      </c>
      <c r="AV1889">
        <v>0.0010081565472251587</v>
      </c>
      <c r="AW1889">
        <v>0.9869260852765043</v>
      </c>
      <c r="AX1889">
        <v>0.017563915535166258</v>
      </c>
      <c r="AY1889">
        <v>0.9869135633483826</v>
      </c>
      <c r="AZ1889">
        <v>0.018086689983727835</v>
      </c>
      <c r="BC1889">
        <v>76624.000000800006</v>
      </c>
      <c r="BD1889">
        <v>0.31123612769025172</v>
      </c>
      <c r="BE1889">
        <v>0.41817556454066457</v>
      </c>
      <c r="BF1889">
        <v>0.0053293068733062</v>
      </c>
      <c r="BG1889">
        <v>0.5136800241338957</v>
      </c>
      <c r="BH1889">
        <v>0.011411678822343388</v>
      </c>
      <c r="BI1889">
        <v>0.5136759464530658</v>
      </c>
      <c r="BJ1889">
        <v>0.008424856927868419</v>
      </c>
    </row>
    <row r="1890" spans="1:102">
      <c r="AS1890">
        <v>35555.000000400003</v>
      </c>
      <c r="AT1890">
        <v>0.98975787786727953</v>
      </c>
      <c r="AU1890">
        <v>0.9792482292965815</v>
      </c>
      <c r="AV1890">
        <v>0.0010081565472251587</v>
      </c>
      <c r="AW1890">
        <v>0.9869260852765043</v>
      </c>
      <c r="AX1890">
        <v>0.017563915535166258</v>
      </c>
      <c r="AY1890">
        <v>0.9869135633483826</v>
      </c>
      <c r="AZ1890">
        <v>0.018086689983727835</v>
      </c>
      <c r="BC1890">
        <v>76724.000001000008</v>
      </c>
      <c r="BD1890">
        <v>0.31123612769025172</v>
      </c>
      <c r="BE1890">
        <v>0.41817556454066457</v>
      </c>
      <c r="BF1890">
        <v>0.0053293068733062</v>
      </c>
      <c r="BG1890">
        <v>0.5139711314974451</v>
      </c>
      <c r="BH1890">
        <v>0.011420427186053348</v>
      </c>
      <c r="BI1890">
        <v>0.5139671319112282</v>
      </c>
      <c r="BJ1890">
        <v>0.008430951098577869</v>
      </c>
    </row>
    <row r="1891" spans="1:102">
      <c r="AS1891">
        <v>35605.000000200002</v>
      </c>
      <c r="AT1891">
        <v>1.0128026526658882</v>
      </c>
      <c r="AU1891">
        <v>0.9792482292965815</v>
      </c>
      <c r="AV1891">
        <v>0.0010081565472251587</v>
      </c>
      <c r="AW1891">
        <v>0.9869260852765043</v>
      </c>
      <c r="AX1891">
        <v>0.017563915535166258</v>
      </c>
      <c r="AY1891">
        <v>0.9869135633483826</v>
      </c>
      <c r="AZ1891">
        <v>0.018086689983727835</v>
      </c>
      <c r="BC1891">
        <v>76824.000000600005</v>
      </c>
      <c r="BD1891">
        <v>0.30288024015790044</v>
      </c>
      <c r="BE1891">
        <v>0.41817556454066457</v>
      </c>
      <c r="BF1891">
        <v>0.0053293068733062</v>
      </c>
      <c r="BG1891">
        <v>0.5142621242780101</v>
      </c>
      <c r="BH1891">
        <v>0.011429168433526647</v>
      </c>
      <c r="BI1891">
        <v>0.5142582027116294</v>
      </c>
      <c r="BJ1891">
        <v>0.00843704057115974</v>
      </c>
    </row>
    <row r="1892" spans="1:102">
      <c r="AS1892">
        <v>35755.000000200002</v>
      </c>
      <c r="AT1892">
        <v>0.96671310306865521</v>
      </c>
      <c r="AU1892">
        <v>0.9792482292965815</v>
      </c>
      <c r="AV1892">
        <v>0.0010081565472251587</v>
      </c>
      <c r="AW1892">
        <v>0.9869260852765043</v>
      </c>
      <c r="AX1892">
        <v>0.017563915535166258</v>
      </c>
      <c r="AY1892">
        <v>0.9869135633483826</v>
      </c>
      <c r="AZ1892">
        <v>0.018086689983727835</v>
      </c>
      <c r="BC1892">
        <v>76924.000000800006</v>
      </c>
      <c r="BD1892">
        <v>0.31123612769025172</v>
      </c>
      <c r="BE1892">
        <v>0.41817556454066457</v>
      </c>
      <c r="BF1892">
        <v>0.0053293068733062</v>
      </c>
      <c r="BG1892">
        <v>0.5145530025241822</v>
      </c>
      <c r="BH1892">
        <v>0.01143790256361188</v>
      </c>
      <c r="BI1892">
        <v>0.514549158902909</v>
      </c>
      <c r="BJ1892">
        <v>0.008443125343608799</v>
      </c>
    </row>
    <row r="1893" spans="1:102">
      <c r="AS1893">
        <v>35805</v>
      </c>
      <c r="AT1893">
        <v>0.98975787786727953</v>
      </c>
      <c r="AU1893">
        <v>0.9792482292965815</v>
      </c>
      <c r="AV1893">
        <v>0.0010081565472251587</v>
      </c>
      <c r="AW1893">
        <v>0.9869260852765043</v>
      </c>
      <c r="AX1893">
        <v>0.017563915535166258</v>
      </c>
      <c r="AY1893">
        <v>0.9869135633483826</v>
      </c>
      <c r="AZ1893">
        <v>0.018086689983727835</v>
      </c>
      <c r="BC1893">
        <v>77024.000001000008</v>
      </c>
      <c r="BD1893">
        <v>0.31123612769025172</v>
      </c>
      <c r="BE1893">
        <v>0.41817556454066457</v>
      </c>
      <c r="BF1893">
        <v>0.0053293068733062</v>
      </c>
      <c r="BG1893">
        <v>0.5148437662792974</v>
      </c>
      <c r="BH1893">
        <v>0.01144662957502882</v>
      </c>
      <c r="BI1893">
        <v>0.5148400005284486</v>
      </c>
      <c r="BJ1893">
        <v>0.008449205413834815</v>
      </c>
    </row>
    <row r="1894" spans="1:102">
      <c r="AS1894">
        <v>35855.000000400003</v>
      </c>
      <c r="AT1894">
        <v>1.0128026526658882</v>
      </c>
      <c r="AU1894">
        <v>0.9792482292965815</v>
      </c>
      <c r="AV1894">
        <v>0.0010081565472251587</v>
      </c>
      <c r="AW1894">
        <v>0.9869260852765043</v>
      </c>
      <c r="AX1894">
        <v>0.017563915535166258</v>
      </c>
      <c r="AY1894">
        <v>0.9869135633483826</v>
      </c>
      <c r="AZ1894">
        <v>0.018086689983727835</v>
      </c>
      <c r="BC1894">
        <v>77124.000000600005</v>
      </c>
      <c r="BD1894">
        <v>0.31123612769025172</v>
      </c>
      <c r="BE1894">
        <v>0.41817556454066457</v>
      </c>
      <c r="BF1894">
        <v>0.0053293068733062</v>
      </c>
      <c r="BG1894">
        <v>0.5151344155866759</v>
      </c>
      <c r="BH1894">
        <v>0.01145534946652579</v>
      </c>
      <c r="BI1894">
        <v>0.5151307276316155</v>
      </c>
      <c r="BJ1894">
        <v>0.008455280779772157</v>
      </c>
    </row>
    <row r="1895" spans="1:102">
      <c r="AS1895">
        <v>35905.000000200002</v>
      </c>
      <c r="AT1895">
        <v>1.0128026526658882</v>
      </c>
      <c r="AU1895">
        <v>0.9792482292965815</v>
      </c>
      <c r="AV1895">
        <v>0.0010081565472251587</v>
      </c>
      <c r="AW1895">
        <v>0.9869260852765043</v>
      </c>
      <c r="AX1895">
        <v>0.017563915535166258</v>
      </c>
      <c r="AY1895">
        <v>0.9869135633483826</v>
      </c>
      <c r="AZ1895">
        <v>0.018086689983727835</v>
      </c>
      <c r="BC1895">
        <v>77224.000000800006</v>
      </c>
      <c r="BD1895">
        <v>0.31123612769025172</v>
      </c>
      <c r="BE1895">
        <v>0.41817556454066457</v>
      </c>
      <c r="BF1895">
        <v>0.0053293068733062</v>
      </c>
      <c r="BG1895">
        <v>0.5154249504948525</v>
      </c>
      <c r="BH1895">
        <v>0.011464062237036237</v>
      </c>
      <c r="BI1895">
        <v>0.5154213402609911</v>
      </c>
      <c r="BJ1895">
        <v>0.008461351439488887</v>
      </c>
    </row>
    <row r="1896" spans="1:102">
      <c r="AS1896">
        <v>36055.000000200002</v>
      </c>
      <c r="AT1896">
        <v>1.0128026526658882</v>
      </c>
      <c r="AU1896">
        <v>0.9792482292965815</v>
      </c>
      <c r="AV1896">
        <v>0.0010081565472251587</v>
      </c>
      <c r="AW1896">
        <v>0.9869260852765043</v>
      </c>
      <c r="AX1896">
        <v>0.017563915535166258</v>
      </c>
      <c r="AY1896">
        <v>0.9869135633483826</v>
      </c>
      <c r="AZ1896">
        <v>0.018086689983727835</v>
      </c>
      <c r="BC1896">
        <v>77324.000001000008</v>
      </c>
      <c r="BD1896">
        <v>0.31123612769025172</v>
      </c>
      <c r="BE1896">
        <v>0.41817556454066457</v>
      </c>
      <c r="BF1896">
        <v>0.0053293068733062</v>
      </c>
      <c r="BG1896">
        <v>0.5157153710471114</v>
      </c>
      <c r="BH1896">
        <v>0.011472767885364653</v>
      </c>
      <c r="BI1896">
        <v>0.5157118384599066</v>
      </c>
      <c r="BJ1896">
        <v>0.008467417390967905</v>
      </c>
    </row>
    <row r="1897" spans="1:102">
      <c r="AS1897">
        <v>36105</v>
      </c>
      <c r="AT1897">
        <v>1.0128026526658882</v>
      </c>
      <c r="AU1897">
        <v>0.9792482292965815</v>
      </c>
      <c r="AV1897">
        <v>0.0010081565472251587</v>
      </c>
      <c r="AW1897">
        <v>0.9869260852765043</v>
      </c>
      <c r="AX1897">
        <v>0.017563915535166258</v>
      </c>
      <c r="AY1897">
        <v>0.9869135633483826</v>
      </c>
      <c r="AZ1897">
        <v>0.018086689983727835</v>
      </c>
      <c r="BC1897">
        <v>77424.000000600005</v>
      </c>
      <c r="BD1897">
        <v>0.31123612769025172</v>
      </c>
      <c r="BE1897">
        <v>0.41817556454066457</v>
      </c>
      <c r="BF1897">
        <v>0.0053293068733062</v>
      </c>
      <c r="BG1897">
        <v>0.5160056772867221</v>
      </c>
      <c r="BH1897">
        <v>0.011481466410343569</v>
      </c>
      <c r="BI1897">
        <v>0.5160022222716776</v>
      </c>
      <c r="BJ1897">
        <v>0.008473478632216303</v>
      </c>
    </row>
    <row r="1898" spans="1:102">
      <c r="AS1898">
        <v>36155.000000400003</v>
      </c>
      <c r="AT1898">
        <v>1.0128026526658882</v>
      </c>
      <c r="AU1898">
        <v>0.9792482292965815</v>
      </c>
      <c r="AV1898">
        <v>0.0010081565472251587</v>
      </c>
      <c r="AW1898">
        <v>0.9869260852765043</v>
      </c>
      <c r="AX1898">
        <v>0.017563915535166258</v>
      </c>
      <c r="AY1898">
        <v>0.9869135633483826</v>
      </c>
      <c r="AZ1898">
        <v>0.018086689983727835</v>
      </c>
      <c r="BC1898">
        <v>77524.000000800006</v>
      </c>
      <c r="BD1898">
        <v>0.31959201522260583</v>
      </c>
      <c r="BE1898">
        <v>0.41817556454066457</v>
      </c>
      <c r="BF1898">
        <v>0.0053293068733062</v>
      </c>
      <c r="BG1898">
        <v>0.5162958692621618</v>
      </c>
      <c r="BH1898">
        <v>0.011490157810989738</v>
      </c>
      <c r="BI1898">
        <v>0.5162924917448284</v>
      </c>
      <c r="BJ1898">
        <v>0.008479535161374193</v>
      </c>
    </row>
    <row r="1899" spans="1:102">
      <c r="AS1899">
        <v>36205.000000200002</v>
      </c>
      <c r="AT1899">
        <v>0.98975787786727953</v>
      </c>
      <c r="AU1899">
        <v>0.9792482292965815</v>
      </c>
      <c r="AV1899">
        <v>0.0010081565472251587</v>
      </c>
      <c r="AW1899">
        <v>0.9869260852765043</v>
      </c>
      <c r="AX1899">
        <v>0.017563915535166258</v>
      </c>
      <c r="AY1899">
        <v>0.9869135633483826</v>
      </c>
      <c r="AZ1899">
        <v>0.018086689983727835</v>
      </c>
      <c r="BC1899">
        <v>77624.000001000008</v>
      </c>
      <c r="BD1899">
        <v>0.31959201522260583</v>
      </c>
      <c r="BE1899">
        <v>0.41817556454066457</v>
      </c>
      <c r="BF1899">
        <v>0.0053293068733062</v>
      </c>
      <c r="BG1899">
        <v>0.5165859470166637</v>
      </c>
      <c r="BH1899">
        <v>0.011498842086190854</v>
      </c>
      <c r="BI1899">
        <v>0.5165826469226387</v>
      </c>
      <c r="BJ1899">
        <v>0.008485586976496377</v>
      </c>
    </row>
    <row r="1900" spans="1:102">
      <c r="AS1900">
        <v>36355.000000200002</v>
      </c>
      <c r="AT1900">
        <v>0.98975787786727953</v>
      </c>
      <c r="AU1900">
        <v>0.9792482292965815</v>
      </c>
      <c r="AV1900">
        <v>0.0010081565472251587</v>
      </c>
      <c r="AW1900">
        <v>0.9869260852765043</v>
      </c>
      <c r="AX1900">
        <v>0.017563915535166258</v>
      </c>
      <c r="AY1900">
        <v>0.9869135633483826</v>
      </c>
      <c r="AZ1900">
        <v>0.018086689983727835</v>
      </c>
      <c r="BC1900">
        <v>77724.000000600005</v>
      </c>
      <c r="BD1900">
        <v>0.31123612769025172</v>
      </c>
      <c r="BE1900">
        <v>0.41817556454066457</v>
      </c>
      <c r="BF1900">
        <v>0.0053293068733062</v>
      </c>
      <c r="BG1900">
        <v>0.5168759105934465</v>
      </c>
      <c r="BH1900">
        <v>0.01150751923486212</v>
      </c>
      <c r="BI1900">
        <v>0.5168726878483731</v>
      </c>
      <c r="BJ1900">
        <v>0.008491634075661437</v>
      </c>
    </row>
    <row r="1901" spans="1:102">
      <c r="AS1901">
        <v>36405</v>
      </c>
      <c r="AT1901">
        <v>0.98975787786727953</v>
      </c>
      <c r="AU1901">
        <v>0.9792482292965815</v>
      </c>
      <c r="AV1901">
        <v>0.0010081565472251587</v>
      </c>
      <c r="AW1901">
        <v>0.9869260852765043</v>
      </c>
      <c r="AX1901">
        <v>0.017563915535166258</v>
      </c>
      <c r="AY1901">
        <v>0.9869135633483826</v>
      </c>
      <c r="AZ1901">
        <v>0.018086689983727835</v>
      </c>
      <c r="BC1901">
        <v>77824.000000800006</v>
      </c>
      <c r="BD1901">
        <v>0.31123612769025172</v>
      </c>
      <c r="BE1901">
        <v>0.41817556454066457</v>
      </c>
      <c r="BF1901">
        <v>0.0053293068733062</v>
      </c>
      <c r="BG1901">
        <v>0.5171657600409298</v>
      </c>
      <c r="BH1901">
        <v>0.011516189256102108</v>
      </c>
      <c r="BI1901">
        <v>0.5171626145704991</v>
      </c>
      <c r="BJ1901">
        <v>0.00849767645708032</v>
      </c>
    </row>
    <row r="1902" spans="1:102">
      <c r="AS1902">
        <v>36455.000000400003</v>
      </c>
      <c r="AT1902">
        <v>1.0128026526658882</v>
      </c>
      <c r="AU1902">
        <v>0.9792482292965815</v>
      </c>
      <c r="AV1902">
        <v>0.0010081565472251587</v>
      </c>
      <c r="AW1902">
        <v>0.9869260852765043</v>
      </c>
      <c r="AX1902">
        <v>0.017563915535166258</v>
      </c>
      <c r="AY1902">
        <v>0.9869135633483826</v>
      </c>
      <c r="AZ1902">
        <v>0.018086689983727835</v>
      </c>
      <c r="BC1902">
        <v>77924.000001000008</v>
      </c>
      <c r="BD1902">
        <v>0.31123612769025172</v>
      </c>
      <c r="BE1902">
        <v>0.41817556454066457</v>
      </c>
      <c r="BF1902">
        <v>0.0053293068733062</v>
      </c>
      <c r="BG1902">
        <v>0.5174554954022961</v>
      </c>
      <c r="BH1902">
        <v>0.011524852148880195</v>
      </c>
      <c r="BI1902">
        <v>0.5174524271322447</v>
      </c>
      <c r="BJ1902">
        <v>0.008503714118878517</v>
      </c>
    </row>
    <row r="1903" spans="1:102">
      <c r="AS1903">
        <v>36505.000000200002</v>
      </c>
      <c r="AT1903">
        <v>1.0128026526658882</v>
      </c>
      <c r="AU1903">
        <v>0.9792482292965815</v>
      </c>
      <c r="AV1903">
        <v>0.0010081565472251587</v>
      </c>
      <c r="AW1903">
        <v>0.9869260852765043</v>
      </c>
      <c r="AX1903">
        <v>0.017563915535166258</v>
      </c>
      <c r="AY1903">
        <v>0.9869135633483826</v>
      </c>
      <c r="AZ1903">
        <v>0.018086689983727835</v>
      </c>
      <c r="BC1903">
        <v>78024.000000600005</v>
      </c>
      <c r="BD1903">
        <v>0.30288024015790044</v>
      </c>
      <c r="BE1903">
        <v>0.41817556454066457</v>
      </c>
      <c r="BF1903">
        <v>0.0053293068733062</v>
      </c>
      <c r="BG1903">
        <v>0.5177451167207126</v>
      </c>
      <c r="BH1903">
        <v>0.011533507912192785</v>
      </c>
      <c r="BI1903">
        <v>0.5177421255768235</v>
      </c>
      <c r="BJ1903">
        <v>0.008509747059204896</v>
      </c>
    </row>
    <row r="1904" spans="1:102">
      <c r="AS1904">
        <v>36655.000000200002</v>
      </c>
      <c r="AT1904">
        <v>0.98975787786727953</v>
      </c>
      <c r="AU1904">
        <v>0.9792482292965815</v>
      </c>
      <c r="AV1904">
        <v>0.0010081565472251587</v>
      </c>
      <c r="AW1904">
        <v>0.9869260852765043</v>
      </c>
      <c r="AX1904">
        <v>0.017563915535166258</v>
      </c>
      <c r="AY1904">
        <v>0.9869135633483826</v>
      </c>
      <c r="AZ1904">
        <v>0.018086689983727835</v>
      </c>
      <c r="BC1904">
        <v>78124.000000800006</v>
      </c>
      <c r="BD1904">
        <v>0.30288024015790044</v>
      </c>
      <c r="BE1904">
        <v>0.41817556454066457</v>
      </c>
      <c r="BF1904">
        <v>0.0053293068733062</v>
      </c>
      <c r="BG1904">
        <v>0.5180346240445421</v>
      </c>
      <c r="BH1904">
        <v>0.01154215654521877</v>
      </c>
      <c r="BI1904">
        <v>0.5180317099526459</v>
      </c>
      <c r="BJ1904">
        <v>0.008515775276340043</v>
      </c>
    </row>
    <row r="1905" spans="1:102">
      <c r="AS1905">
        <v>36705</v>
      </c>
      <c r="AT1905">
        <v>0.96671310306865521</v>
      </c>
      <c r="AU1905">
        <v>0.9792482292965815</v>
      </c>
      <c r="AV1905">
        <v>0.0010081565472251587</v>
      </c>
      <c r="AW1905">
        <v>0.9869260852765043</v>
      </c>
      <c r="AX1905">
        <v>0.017563915535166258</v>
      </c>
      <c r="AY1905">
        <v>0.9869135633483826</v>
      </c>
      <c r="AZ1905">
        <v>0.018086689983727835</v>
      </c>
      <c r="BC1905">
        <v>78224.000001000008</v>
      </c>
      <c r="BD1905">
        <v>0.31123612769025172</v>
      </c>
      <c r="BE1905">
        <v>0.41817556454066457</v>
      </c>
      <c r="BF1905">
        <v>0.0053293068733062</v>
      </c>
      <c r="BG1905">
        <v>0.5183240174169161</v>
      </c>
      <c r="BH1905">
        <v>0.011550798047007751</v>
      </c>
      <c r="BI1905">
        <v>0.5183211803028887</v>
      </c>
      <c r="BJ1905">
        <v>0.008521798768478944</v>
      </c>
    </row>
    <row r="1906" spans="1:102">
      <c r="AS1906">
        <v>36755.000000400003</v>
      </c>
      <c r="AT1906">
        <v>0.98975787786727953</v>
      </c>
      <c r="AU1906">
        <v>0.9792482292965815</v>
      </c>
      <c r="AV1906">
        <v>0.0010081565472251587</v>
      </c>
      <c r="AW1906">
        <v>0.9869260852765043</v>
      </c>
      <c r="AX1906">
        <v>0.017563915535166258</v>
      </c>
      <c r="AY1906">
        <v>0.9869135633483826</v>
      </c>
      <c r="AZ1906">
        <v>0.018086689983727835</v>
      </c>
      <c r="BC1906">
        <v>78324.000000600005</v>
      </c>
      <c r="BD1906">
        <v>0.31959201522260583</v>
      </c>
      <c r="BE1906">
        <v>0.41817556454066457</v>
      </c>
      <c r="BF1906">
        <v>0.0053293068733062</v>
      </c>
      <c r="BG1906">
        <v>0.5186132968809511</v>
      </c>
      <c r="BH1906">
        <v>0.011559432416635864</v>
      </c>
      <c r="BI1906">
        <v>0.5186105366707148</v>
      </c>
      <c r="BJ1906">
        <v>0.008527817533839577</v>
      </c>
    </row>
    <row r="1907" spans="1:102">
      <c r="AS1907">
        <v>36805.000000200002</v>
      </c>
      <c r="AT1907">
        <v>0.92062355347142166</v>
      </c>
      <c r="AU1907">
        <v>0.9792482292965815</v>
      </c>
      <c r="AV1907">
        <v>0.0010081565472251587</v>
      </c>
      <c r="AW1907">
        <v>0.9869260852765043</v>
      </c>
      <c r="AX1907">
        <v>0.017563915535166258</v>
      </c>
      <c r="AY1907">
        <v>0.9869135633483826</v>
      </c>
      <c r="AZ1907">
        <v>0.018086689983727835</v>
      </c>
      <c r="BC1907">
        <v>78424.000000800006</v>
      </c>
      <c r="BD1907">
        <v>0.31123612769025172</v>
      </c>
      <c r="BE1907">
        <v>0.41817556454066457</v>
      </c>
      <c r="BF1907">
        <v>0.0053293068733062</v>
      </c>
      <c r="BG1907">
        <v>0.5189024624849526</v>
      </c>
      <c r="BH1907">
        <v>0.011568059653360876</v>
      </c>
      <c r="BI1907">
        <v>0.5188997791044767</v>
      </c>
      <c r="BJ1907">
        <v>0.008533831570770985</v>
      </c>
    </row>
    <row r="1908" spans="1:102">
      <c r="AS1908">
        <v>36955.000000200002</v>
      </c>
      <c r="AT1908">
        <v>0.98975787786727953</v>
      </c>
      <c r="AU1908">
        <v>0.9792482292965815</v>
      </c>
      <c r="AV1908">
        <v>0.0010081565472251587</v>
      </c>
      <c r="AW1908">
        <v>0.9869260852765043</v>
      </c>
      <c r="AX1908">
        <v>0.017563915535166258</v>
      </c>
      <c r="AY1908">
        <v>0.9869135633483826</v>
      </c>
      <c r="AZ1908">
        <v>0.018086689983727835</v>
      </c>
      <c r="BC1908">
        <v>78524.000001000008</v>
      </c>
      <c r="BD1908">
        <v>0.31123612769025172</v>
      </c>
      <c r="BE1908">
        <v>0.41817556454066457</v>
      </c>
      <c r="BF1908">
        <v>0.0053293068733062</v>
      </c>
      <c r="BG1908">
        <v>0.519191514272001</v>
      </c>
      <c r="BH1908">
        <v>0.01157667975631116</v>
      </c>
      <c r="BI1908">
        <v>0.5191889076473013</v>
      </c>
      <c r="BJ1908">
        <v>0.008539840877536484</v>
      </c>
    </row>
    <row r="1909" spans="1:102">
      <c r="AS1909">
        <v>37005</v>
      </c>
      <c r="AT1909">
        <v>0.98975787786727953</v>
      </c>
      <c r="AU1909">
        <v>0.9792482292965815</v>
      </c>
      <c r="AV1909">
        <v>0.0010081565472251587</v>
      </c>
      <c r="AW1909">
        <v>0.9869260852765043</v>
      </c>
      <c r="AX1909">
        <v>0.017563915535166258</v>
      </c>
      <c r="AY1909">
        <v>0.9869135633483826</v>
      </c>
      <c r="AZ1909">
        <v>0.018086689983727835</v>
      </c>
      <c r="BC1909">
        <v>78624.000000600005</v>
      </c>
      <c r="BD1909">
        <v>0.31959201522260583</v>
      </c>
      <c r="BE1909">
        <v>0.41817556454066457</v>
      </c>
      <c r="BF1909">
        <v>0.0053293068733062</v>
      </c>
      <c r="BG1909">
        <v>0.5194804522851619</v>
      </c>
      <c r="BH1909">
        <v>0.011585292724641172</v>
      </c>
      <c r="BI1909">
        <v>0.5194779223422996</v>
      </c>
      <c r="BJ1909">
        <v>0.008545845452421999</v>
      </c>
    </row>
    <row r="1910" spans="1:102">
      <c r="AS1910">
        <v>37055.000000400003</v>
      </c>
      <c r="AT1910">
        <v>0.96671310306865521</v>
      </c>
      <c r="AU1910">
        <v>0.9792482292965815</v>
      </c>
      <c r="AV1910">
        <v>0.0010081565472251587</v>
      </c>
      <c r="AW1910">
        <v>0.9869260852765043</v>
      </c>
      <c r="AX1910">
        <v>0.017563915535166258</v>
      </c>
      <c r="AY1910">
        <v>0.9869135633483826</v>
      </c>
      <c r="AZ1910">
        <v>0.018086689983727835</v>
      </c>
      <c r="BC1910">
        <v>78724.000000800006</v>
      </c>
      <c r="BD1910">
        <v>0.32794790275496294</v>
      </c>
      <c r="BE1910">
        <v>0.41817556454066457</v>
      </c>
      <c r="BF1910">
        <v>0.0053293068733062</v>
      </c>
      <c r="BG1910">
        <v>0.519769276572684</v>
      </c>
      <c r="BH1910">
        <v>0.01159389855768611</v>
      </c>
      <c r="BI1910">
        <v>0.5197668232377677</v>
      </c>
      <c r="BJ1910">
        <v>0.00855184529384388</v>
      </c>
    </row>
    <row r="1911" spans="1:102">
      <c r="AS1911">
        <v>37105.000000200002</v>
      </c>
      <c r="AT1911">
        <v>0.98975787786727953</v>
      </c>
      <c r="AU1911">
        <v>0.9792482292965815</v>
      </c>
      <c r="AV1911">
        <v>0.0010081565472251587</v>
      </c>
      <c r="AW1911">
        <v>0.9869260852765043</v>
      </c>
      <c r="AX1911">
        <v>0.017563915535166258</v>
      </c>
      <c r="AY1911">
        <v>0.9869135633483826</v>
      </c>
      <c r="AZ1911">
        <v>0.018086689983727835</v>
      </c>
      <c r="BC1911">
        <v>78824.000001000008</v>
      </c>
      <c r="BD1911">
        <v>0.33630379028731422</v>
      </c>
      <c r="BE1911">
        <v>0.41817556454066457</v>
      </c>
      <c r="BF1911">
        <v>0.0053293068733062</v>
      </c>
      <c r="BG1911">
        <v>0.520057987177597</v>
      </c>
      <c r="BH1911">
        <v>0.011602497254651716</v>
      </c>
      <c r="BI1911">
        <v>0.520055610376781</v>
      </c>
      <c r="BJ1911">
        <v>0.008557840400132627</v>
      </c>
    </row>
    <row r="1912" spans="1:102">
      <c r="AS1912">
        <v>37255.000000200002</v>
      </c>
      <c r="AT1912">
        <v>0.96671310306865521</v>
      </c>
      <c r="AU1912">
        <v>0.9792482292965815</v>
      </c>
      <c r="AV1912">
        <v>0.0010081565472251587</v>
      </c>
      <c r="AW1912">
        <v>0.9869260852765043</v>
      </c>
      <c r="AX1912">
        <v>0.017563915535166258</v>
      </c>
      <c r="AY1912">
        <v>0.9869135633483826</v>
      </c>
      <c r="AZ1912">
        <v>0.018086689983727835</v>
      </c>
      <c r="BC1912">
        <v>78924.000000600005</v>
      </c>
      <c r="BD1912">
        <v>0.32794790275496294</v>
      </c>
      <c r="BE1912">
        <v>0.41817556454066457</v>
      </c>
      <c r="BF1912">
        <v>0.0053293068733062</v>
      </c>
      <c r="BG1912">
        <v>0.5203465841429153</v>
      </c>
      <c r="BH1912">
        <v>0.011611088814769343</v>
      </c>
      <c r="BI1912">
        <v>0.5203442838023999</v>
      </c>
      <c r="BJ1912">
        <v>0.008563830769640962</v>
      </c>
    </row>
    <row r="1913" spans="1:102">
      <c r="AS1913">
        <v>37305</v>
      </c>
      <c r="AT1913">
        <v>0.98975787786727953</v>
      </c>
      <c r="AU1913">
        <v>0.9792482292965815</v>
      </c>
      <c r="AV1913">
        <v>0.0010081565472251587</v>
      </c>
      <c r="AW1913">
        <v>0.9869260852765043</v>
      </c>
      <c r="AX1913">
        <v>0.017563915535166258</v>
      </c>
      <c r="AY1913">
        <v>0.9869135633483826</v>
      </c>
      <c r="AZ1913">
        <v>0.018086689983727835</v>
      </c>
      <c r="BC1913">
        <v>79024.000000800006</v>
      </c>
      <c r="BD1913">
        <v>0.33630379028731422</v>
      </c>
      <c r="BE1913">
        <v>0.41817556454066457</v>
      </c>
      <c r="BF1913">
        <v>0.0053293068733062</v>
      </c>
      <c r="BG1913">
        <v>0.5206350675168308</v>
      </c>
      <c r="BH1913">
        <v>0.011619673237450242</v>
      </c>
      <c r="BI1913">
        <v>0.5206328435628635</v>
      </c>
      <c r="BJ1913">
        <v>0.008569816400851414</v>
      </c>
    </row>
    <row r="1914" spans="1:102">
      <c r="AS1914">
        <v>37355.000000400003</v>
      </c>
      <c r="AT1914">
        <v>0.98975787786727953</v>
      </c>
      <c r="AU1914">
        <v>0.9792482292965815</v>
      </c>
      <c r="AV1914">
        <v>0.0010081565472251587</v>
      </c>
      <c r="AW1914">
        <v>0.9869260852765043</v>
      </c>
      <c r="AX1914">
        <v>0.017563915535166258</v>
      </c>
      <c r="AY1914">
        <v>0.9869135633483826</v>
      </c>
      <c r="AZ1914">
        <v>0.018086689983727835</v>
      </c>
      <c r="BC1914">
        <v>79124.000001000008</v>
      </c>
      <c r="BD1914">
        <v>0.32794790275496294</v>
      </c>
      <c r="BE1914">
        <v>0.41817556454066457</v>
      </c>
      <c r="BF1914">
        <v>0.0053293068733062</v>
      </c>
      <c r="BG1914">
        <v>0.5209234373423223</v>
      </c>
      <c r="BH1914">
        <v>0.011628250521976132</v>
      </c>
      <c r="BI1914">
        <v>0.5209212897011961</v>
      </c>
      <c r="BJ1914">
        <v>0.008575797292160537</v>
      </c>
    </row>
    <row r="1915" spans="1:102">
      <c r="AS1915">
        <v>37405.000000200002</v>
      </c>
      <c r="AT1915">
        <v>1.0128026526658882</v>
      </c>
      <c r="AU1915">
        <v>0.9792482292965815</v>
      </c>
      <c r="AV1915">
        <v>0.0010081565472251587</v>
      </c>
      <c r="AW1915">
        <v>0.9869260852765043</v>
      </c>
      <c r="AX1915">
        <v>0.017563915535166258</v>
      </c>
      <c r="AY1915">
        <v>0.9869135633483826</v>
      </c>
      <c r="AZ1915">
        <v>0.018086689983727835</v>
      </c>
      <c r="BC1915">
        <v>79224.000000600005</v>
      </c>
      <c r="BD1915">
        <v>0.32794790275496294</v>
      </c>
      <c r="BE1915">
        <v>0.41817556454066457</v>
      </c>
      <c r="BF1915">
        <v>0.0053293068733062</v>
      </c>
      <c r="BG1915">
        <v>0.5212116936623536</v>
      </c>
      <c r="BH1915">
        <v>0.011636820667653881</v>
      </c>
      <c r="BI1915">
        <v>0.5212096222604075</v>
      </c>
      <c r="BJ1915">
        <v>0.00858177344198674</v>
      </c>
    </row>
    <row r="1916" spans="1:102">
      <c r="AS1916">
        <v>37555.000000200002</v>
      </c>
      <c r="AT1916">
        <v>0.96671310306865521</v>
      </c>
      <c r="AU1916">
        <v>0.9792482292965815</v>
      </c>
      <c r="AV1916">
        <v>0.0010081565472251587</v>
      </c>
      <c r="AW1916">
        <v>0.9869260852765043</v>
      </c>
      <c r="AX1916">
        <v>0.017563915535166258</v>
      </c>
      <c r="AY1916">
        <v>0.9869135633483826</v>
      </c>
      <c r="AZ1916">
        <v>0.018086689983727835</v>
      </c>
      <c r="BC1916">
        <v>79324.000000800006</v>
      </c>
      <c r="BD1916">
        <v>0.31959201522260583</v>
      </c>
      <c r="BE1916">
        <v>0.41817556454066457</v>
      </c>
      <c r="BF1916">
        <v>0.0053293068733062</v>
      </c>
      <c r="BG1916">
        <v>0.5214998365250598</v>
      </c>
      <c r="BH1916">
        <v>0.011645383673969428</v>
      </c>
      <c r="BI1916">
        <v>0.5214978412886797</v>
      </c>
      <c r="BJ1916">
        <v>0.00858774484887761</v>
      </c>
    </row>
    <row r="1917" spans="1:102">
      <c r="AS1917">
        <v>37605</v>
      </c>
      <c r="AT1917">
        <v>0.96671310306865521</v>
      </c>
      <c r="AU1917">
        <v>0.9792482292965815</v>
      </c>
      <c r="AV1917">
        <v>0.0010081565472251587</v>
      </c>
      <c r="AW1917">
        <v>0.9869260852765043</v>
      </c>
      <c r="AX1917">
        <v>0.017563915535166258</v>
      </c>
      <c r="AY1917">
        <v>0.9869135633483826</v>
      </c>
      <c r="AZ1917">
        <v>0.018086689983727835</v>
      </c>
      <c r="BC1917">
        <v>79424.000001000008</v>
      </c>
      <c r="BD1917">
        <v>0.34465967781967127</v>
      </c>
      <c r="BE1917">
        <v>0.41817556454066457</v>
      </c>
      <c r="BF1917">
        <v>0.0053293068733062</v>
      </c>
      <c r="BG1917">
        <v>0.5217878659733686</v>
      </c>
      <c r="BH1917">
        <v>0.0116539395402791</v>
      </c>
      <c r="BI1917">
        <v>0.5217859468289863</v>
      </c>
      <c r="BJ1917">
        <v>0.00859371151129465</v>
      </c>
    </row>
    <row r="1918" spans="1:102">
      <c r="AS1918">
        <v>37655.000000400003</v>
      </c>
      <c r="AT1918">
        <v>0.96671310306865521</v>
      </c>
      <c r="AU1918">
        <v>0.9792482292965815</v>
      </c>
      <c r="AV1918">
        <v>0.0010081565472251587</v>
      </c>
      <c r="AW1918">
        <v>0.9869260852765043</v>
      </c>
      <c r="AX1918">
        <v>0.017563915535166258</v>
      </c>
      <c r="AY1918">
        <v>0.9869135633483826</v>
      </c>
      <c r="AZ1918">
        <v>0.018086689983727835</v>
      </c>
      <c r="BC1918">
        <v>79524.000001200009</v>
      </c>
      <c r="BD1918">
        <v>0.32794790275496294</v>
      </c>
      <c r="BE1918">
        <v>0.41817556454066457</v>
      </c>
      <c r="BF1918">
        <v>0.0053293068733062</v>
      </c>
      <c r="BG1918">
        <v>0.5220757820519207</v>
      </c>
      <c r="BH1918">
        <v>0.011662488266015205</v>
      </c>
      <c r="BI1918">
        <v>0.5220739389260138</v>
      </c>
      <c r="BJ1918">
        <v>0.008599673427756614</v>
      </c>
    </row>
    <row r="1919" spans="1:102">
      <c r="AS1919">
        <v>37705.000000200002</v>
      </c>
      <c r="AT1919">
        <v>0.98975787786727953</v>
      </c>
      <c r="AU1919">
        <v>0.9792482292965815</v>
      </c>
      <c r="AV1919">
        <v>0.0010081565472251587</v>
      </c>
      <c r="AW1919">
        <v>0.9869260852765043</v>
      </c>
      <c r="AX1919">
        <v>0.017563915535166258</v>
      </c>
      <c r="AY1919">
        <v>0.9869135633483826</v>
      </c>
      <c r="AZ1919">
        <v>0.018086689983727835</v>
      </c>
      <c r="BC1919">
        <v>79624.000000800006</v>
      </c>
      <c r="BD1919">
        <v>0.31959201522260583</v>
      </c>
      <c r="BE1919">
        <v>0.41817556454066457</v>
      </c>
      <c r="BF1919">
        <v>0.0053293068733062</v>
      </c>
      <c r="BG1919">
        <v>0.5223635848036126</v>
      </c>
      <c r="BH1919">
        <v>0.011671029850583206</v>
      </c>
      <c r="BI1919">
        <v>0.5223618176227045</v>
      </c>
      <c r="BJ1919">
        <v>0.008605630596767782</v>
      </c>
    </row>
    <row r="1920" spans="1:102">
      <c r="AS1920">
        <v>37855.000000200002</v>
      </c>
      <c r="AT1920">
        <v>0.98975787786727953</v>
      </c>
      <c r="AU1920">
        <v>0.9792482292965815</v>
      </c>
      <c r="AV1920">
        <v>0.0010081565472251587</v>
      </c>
      <c r="AW1920">
        <v>0.9869260852765043</v>
      </c>
      <c r="AX1920">
        <v>0.017563915535166258</v>
      </c>
      <c r="AY1920">
        <v>0.9869135633483826</v>
      </c>
      <c r="AZ1920">
        <v>0.018086689983727835</v>
      </c>
      <c r="BC1920">
        <v>79724.000001000008</v>
      </c>
      <c r="BD1920">
        <v>0.31959201522260583</v>
      </c>
      <c r="BE1920">
        <v>0.41817556454066457</v>
      </c>
      <c r="BF1920">
        <v>0.0053293068733062</v>
      </c>
      <c r="BG1920">
        <v>0.5226512742765028</v>
      </c>
      <c r="BH1920">
        <v>0.011679564293566523</v>
      </c>
      <c r="BI1920">
        <v>0.522649582967164</v>
      </c>
      <c r="BJ1920">
        <v>0.008611583016960795</v>
      </c>
    </row>
    <row r="1921" spans="1:102">
      <c r="AS1921">
        <v>37905</v>
      </c>
      <c r="AT1921">
        <v>1.0128026526658882</v>
      </c>
      <c r="AU1921">
        <v>0.9792482292965815</v>
      </c>
      <c r="AV1921">
        <v>0.0010081565472251587</v>
      </c>
      <c r="AW1921">
        <v>0.9869260852765043</v>
      </c>
      <c r="AX1921">
        <v>0.017563915535166258</v>
      </c>
      <c r="AY1921">
        <v>0.9869135633483826</v>
      </c>
      <c r="AZ1921">
        <v>0.018086689983727835</v>
      </c>
      <c r="BC1921">
        <v>79824.000001200009</v>
      </c>
      <c r="BD1921">
        <v>0.32794790275496294</v>
      </c>
      <c r="BE1921">
        <v>0.41817556454066457</v>
      </c>
      <c r="BF1921">
        <v>0.0053293068733062</v>
      </c>
      <c r="BG1921">
        <v>0.5229388505134523</v>
      </c>
      <c r="BH1921">
        <v>0.01168809159441891</v>
      </c>
      <c r="BI1921">
        <v>0.5229372350022987</v>
      </c>
      <c r="BJ1921">
        <v>0.008617530686882063</v>
      </c>
    </row>
    <row r="1922" spans="1:102">
      <c r="AS1922">
        <v>37955.000000400003</v>
      </c>
      <c r="AT1922">
        <v>0.98975787786727953</v>
      </c>
      <c r="AU1922">
        <v>0.9792482292965815</v>
      </c>
      <c r="AV1922">
        <v>0.0010081565472251587</v>
      </c>
      <c r="AW1922">
        <v>0.9869260852765043</v>
      </c>
      <c r="AX1922">
        <v>0.017563915535166258</v>
      </c>
      <c r="AY1922">
        <v>0.9869135633483826</v>
      </c>
      <c r="AZ1922">
        <v>0.018086689983727835</v>
      </c>
      <c r="BC1922">
        <v>79924.000000800006</v>
      </c>
      <c r="BD1922">
        <v>0.32794790275496294</v>
      </c>
      <c r="BE1922">
        <v>0.41817556454066457</v>
      </c>
      <c r="BF1922">
        <v>0.0053293068733062</v>
      </c>
      <c r="BG1922">
        <v>0.523226313557307</v>
      </c>
      <c r="BH1922">
        <v>0.011696611752618227</v>
      </c>
      <c r="BI1922">
        <v>0.5232247737710001</v>
      </c>
      <c r="BJ1922">
        <v>0.008623473605099023</v>
      </c>
    </row>
    <row r="1923" spans="1:102">
      <c r="AS1923">
        <v>38005.000000200002</v>
      </c>
      <c r="AT1923">
        <v>0.96671310306865521</v>
      </c>
      <c r="AU1923">
        <v>0.9792482292965815</v>
      </c>
      <c r="AV1923">
        <v>0.0010081565472251587</v>
      </c>
      <c r="AW1923">
        <v>0.9869260852765043</v>
      </c>
      <c r="AX1923">
        <v>0.017563915535166258</v>
      </c>
      <c r="AY1923">
        <v>0.9869135633483826</v>
      </c>
      <c r="AZ1923">
        <v>0.018086689983727835</v>
      </c>
      <c r="BC1923">
        <v>80024.000001000008</v>
      </c>
      <c r="BD1923">
        <v>0.31959201522260583</v>
      </c>
      <c r="BE1923">
        <v>0.41817556454066457</v>
      </c>
      <c r="BF1923">
        <v>0.0053293068733062</v>
      </c>
      <c r="BG1923">
        <v>0.5235136634560684</v>
      </c>
      <c r="BH1923">
        <v>0.011705124767819488</v>
      </c>
      <c r="BI1923">
        <v>0.523512199321317</v>
      </c>
      <c r="BJ1923">
        <v>0.00862941177030685</v>
      </c>
    </row>
    <row r="1924" spans="1:102">
      <c r="AS1924">
        <v>38155.000000200002</v>
      </c>
      <c r="AT1924">
        <v>0.98975787786727953</v>
      </c>
      <c r="AU1924">
        <v>0.9792482292965815</v>
      </c>
      <c r="AV1924">
        <v>0.0010081565472251587</v>
      </c>
      <c r="AW1924">
        <v>0.9869260852765043</v>
      </c>
      <c r="AX1924">
        <v>0.017563915535166258</v>
      </c>
      <c r="AY1924">
        <v>0.9869135633483826</v>
      </c>
      <c r="AZ1924">
        <v>0.018086689983727835</v>
      </c>
      <c r="BC1924">
        <v>80124.000001200009</v>
      </c>
      <c r="BD1924">
        <v>0.32794790275496294</v>
      </c>
      <c r="BE1924">
        <v>0.41817556454066457</v>
      </c>
      <c r="BF1924">
        <v>0.0053293068733062</v>
      </c>
      <c r="BG1924">
        <v>0.5238009002525473</v>
      </c>
      <c r="BH1924">
        <v>0.011713630639547973</v>
      </c>
      <c r="BI1924">
        <v>0.5237995116961052</v>
      </c>
      <c r="BJ1924">
        <v>0.008635345181114402</v>
      </c>
    </row>
    <row r="1925" spans="1:102">
      <c r="AS1925">
        <v>38205</v>
      </c>
      <c r="AT1925">
        <v>0.98975787786727953</v>
      </c>
      <c r="AU1925">
        <v>0.9792482292965815</v>
      </c>
      <c r="AV1925">
        <v>0.0010081565472251587</v>
      </c>
      <c r="AW1925">
        <v>0.9869260852765043</v>
      </c>
      <c r="AX1925">
        <v>0.017563915535166258</v>
      </c>
      <c r="AY1925">
        <v>0.9869135633483826</v>
      </c>
      <c r="AZ1925">
        <v>0.018086689983727835</v>
      </c>
      <c r="BC1925">
        <v>80224.000000800006</v>
      </c>
      <c r="BD1925">
        <v>0.34465967781967127</v>
      </c>
      <c r="BE1925">
        <v>0.41817556454066457</v>
      </c>
      <c r="BF1925">
        <v>0.0053293068733062</v>
      </c>
      <c r="BG1925">
        <v>0.5240880239895385</v>
      </c>
      <c r="BH1925">
        <v>0.011722129367352663</v>
      </c>
      <c r="BI1925">
        <v>0.524086710938205</v>
      </c>
      <c r="BJ1925">
        <v>0.00864127383615121</v>
      </c>
    </row>
    <row r="1926" spans="1:102">
      <c r="AS1926">
        <v>38255.000000400003</v>
      </c>
      <c r="AT1926">
        <v>0.98975787786727953</v>
      </c>
      <c r="AU1926">
        <v>0.9792482292965815</v>
      </c>
      <c r="AV1926">
        <v>0.0010081565472251587</v>
      </c>
      <c r="AW1926">
        <v>0.9869260852765043</v>
      </c>
      <c r="AX1926">
        <v>0.017563915535166258</v>
      </c>
      <c r="AY1926">
        <v>0.9869135633483826</v>
      </c>
      <c r="AZ1926">
        <v>0.018086689983727835</v>
      </c>
      <c r="BC1926">
        <v>80324.000001000008</v>
      </c>
      <c r="BD1926">
        <v>0.33630379028731422</v>
      </c>
      <c r="BE1926">
        <v>0.41817556454066457</v>
      </c>
      <c r="BF1926">
        <v>0.0053293068733062</v>
      </c>
      <c r="BG1926">
        <v>0.5243750347149876</v>
      </c>
      <c r="BH1926">
        <v>0.011730620950958868</v>
      </c>
      <c r="BI1926">
        <v>0.524373797095609</v>
      </c>
      <c r="BJ1926">
        <v>0.008647197734173941</v>
      </c>
    </row>
    <row r="1927" spans="1:102">
      <c r="AS1927">
        <v>38305.000000200002</v>
      </c>
      <c r="AT1927">
        <v>0.98975787786727953</v>
      </c>
      <c r="AU1927">
        <v>0.9792482292965815</v>
      </c>
      <c r="AV1927">
        <v>0.0010081565472251587</v>
      </c>
      <c r="AW1927">
        <v>0.9869260852765043</v>
      </c>
      <c r="AX1927">
        <v>0.017563915535166258</v>
      </c>
      <c r="AY1927">
        <v>0.9869135633483826</v>
      </c>
      <c r="AZ1927">
        <v>0.018086689983727835</v>
      </c>
      <c r="BC1927">
        <v>80424.000001200009</v>
      </c>
      <c r="BD1927">
        <v>0.32794790275496294</v>
      </c>
      <c r="BE1927">
        <v>0.41817556454066457</v>
      </c>
      <c r="BF1927">
        <v>0.0053293068733062</v>
      </c>
      <c r="BG1927">
        <v>0.524661932471654</v>
      </c>
      <c r="BH1927">
        <v>0.011739105389962132</v>
      </c>
      <c r="BI1927">
        <v>0.5246607702111223</v>
      </c>
      <c r="BJ1927">
        <v>0.008653116873852855</v>
      </c>
    </row>
    <row r="1928" spans="1:102">
      <c r="AS1928">
        <v>38455.000000200002</v>
      </c>
      <c r="AT1928">
        <v>0.98975787786727953</v>
      </c>
      <c r="AU1928">
        <v>0.9792482292965815</v>
      </c>
      <c r="AV1928">
        <v>0.0010081565472251587</v>
      </c>
      <c r="AW1928">
        <v>0.9869260852765043</v>
      </c>
      <c r="AX1928">
        <v>0.017563915535166258</v>
      </c>
      <c r="AY1928">
        <v>0.9869135633483826</v>
      </c>
      <c r="AZ1928">
        <v>0.018086689983727835</v>
      </c>
      <c r="BC1928">
        <v>80524.000000800006</v>
      </c>
      <c r="BD1928">
        <v>0.31959201522260583</v>
      </c>
      <c r="BE1928">
        <v>0.41817556454066457</v>
      </c>
      <c r="BF1928">
        <v>0.0053293068733062</v>
      </c>
      <c r="BG1928">
        <v>0.5249487173022827</v>
      </c>
      <c r="BH1928">
        <v>0.011747582683981277</v>
      </c>
      <c r="BI1928">
        <v>0.5249476303275349</v>
      </c>
      <c r="BJ1928">
        <v>0.008659031253878543</v>
      </c>
    </row>
    <row r="1929" spans="1:102">
      <c r="AS1929">
        <v>38505</v>
      </c>
      <c r="AT1929">
        <v>0.98975787786727953</v>
      </c>
      <c r="AU1929">
        <v>0.9792482292965815</v>
      </c>
      <c r="AV1929">
        <v>0.0010081565472251587</v>
      </c>
      <c r="AW1929">
        <v>0.9869260852765043</v>
      </c>
      <c r="AX1929">
        <v>0.017563915535166258</v>
      </c>
      <c r="AY1929">
        <v>0.9869135633483826</v>
      </c>
      <c r="AZ1929">
        <v>0.018086689983727835</v>
      </c>
      <c r="BC1929">
        <v>80624.000001000008</v>
      </c>
      <c r="BD1929">
        <v>0.33630379028731422</v>
      </c>
      <c r="BE1929">
        <v>0.41817556454066457</v>
      </c>
      <c r="BF1929">
        <v>0.0053293068733062</v>
      </c>
      <c r="BG1929">
        <v>0.5252353892547621</v>
      </c>
      <c r="BH1929">
        <v>0.011756052832810652</v>
      </c>
      <c r="BI1929">
        <v>0.5252343774927821</v>
      </c>
      <c r="BJ1929">
        <v>0.008664940873068133</v>
      </c>
    </row>
    <row r="1930" spans="1:102">
      <c r="AS1930">
        <v>38555.000000400003</v>
      </c>
      <c r="AT1930">
        <v>0.98975787786727953</v>
      </c>
      <c r="AU1930">
        <v>0.9792482292965815</v>
      </c>
      <c r="AV1930">
        <v>0.0010081565472251587</v>
      </c>
      <c r="AW1930">
        <v>0.9869260852765043</v>
      </c>
      <c r="AX1930">
        <v>0.017563915535166258</v>
      </c>
      <c r="AY1930">
        <v>0.9869135633483826</v>
      </c>
      <c r="AZ1930">
        <v>0.018086689983727835</v>
      </c>
      <c r="BC1930">
        <v>80724.000001200009</v>
      </c>
      <c r="BD1930">
        <v>0.34465967781967127</v>
      </c>
      <c r="BE1930">
        <v>0.41817556454066457</v>
      </c>
      <c r="BF1930">
        <v>0.0053293068733062</v>
      </c>
      <c r="BG1930">
        <v>0.5255219483718019</v>
      </c>
      <c r="BH1930">
        <v>0.01176451583611481</v>
      </c>
      <c r="BI1930">
        <v>0.525521011749619</v>
      </c>
      <c r="BJ1930">
        <v>0.008670845730152267</v>
      </c>
    </row>
    <row r="1931" spans="1:102">
      <c r="AS1931">
        <v>38605.000000200002</v>
      </c>
      <c r="AT1931">
        <v>0.98975787786727953</v>
      </c>
      <c r="AU1931">
        <v>0.9792482292965815</v>
      </c>
      <c r="AV1931">
        <v>0.0010081565472251587</v>
      </c>
      <c r="AW1931">
        <v>0.9869260852765043</v>
      </c>
      <c r="AX1931">
        <v>0.017563915535166258</v>
      </c>
      <c r="AY1931">
        <v>0.9869135633483826</v>
      </c>
      <c r="AZ1931">
        <v>0.018086689983727835</v>
      </c>
      <c r="BC1931">
        <v>80824.000000800006</v>
      </c>
      <c r="BD1931">
        <v>0.33630379028731422</v>
      </c>
      <c r="BE1931">
        <v>0.41817556454066457</v>
      </c>
      <c r="BF1931">
        <v>0.0053293068733062</v>
      </c>
      <c r="BG1931">
        <v>0.5258083946960956</v>
      </c>
      <c r="BH1931">
        <v>0.011772971693581177</v>
      </c>
      <c r="BI1931">
        <v>0.5258075331407845</v>
      </c>
      <c r="BJ1931">
        <v>0.008676745823881577</v>
      </c>
    </row>
    <row r="1932" spans="1:102">
      <c r="AS1932">
        <v>38755.000000200002</v>
      </c>
      <c r="AT1932">
        <v>0.96671310306865521</v>
      </c>
      <c r="AU1932">
        <v>0.9792482292965815</v>
      </c>
      <c r="AV1932">
        <v>0.0010081565472251587</v>
      </c>
      <c r="AW1932">
        <v>0.9869260852765043</v>
      </c>
      <c r="AX1932">
        <v>0.017563915535166258</v>
      </c>
      <c r="AY1932">
        <v>0.9869135633483826</v>
      </c>
      <c r="AZ1932">
        <v>0.018086689983727835</v>
      </c>
      <c r="BC1932">
        <v>80924.000001000008</v>
      </c>
      <c r="BD1932">
        <v>0.34465967781967127</v>
      </c>
      <c r="BE1932">
        <v>0.41817556454066457</v>
      </c>
      <c r="BF1932">
        <v>0.0053293068733062</v>
      </c>
      <c r="BG1932">
        <v>0.5260947282754762</v>
      </c>
      <c r="BH1932">
        <v>0.011781420405071893</v>
      </c>
      <c r="BI1932">
        <v>0.5260939417141584</v>
      </c>
      <c r="BJ1932">
        <v>0.008682641153132643</v>
      </c>
    </row>
    <row r="1933" spans="1:102">
      <c r="AS1933">
        <v>38805</v>
      </c>
      <c r="AT1933">
        <v>0.98975787786727953</v>
      </c>
      <c r="AU1933">
        <v>0.9792482292965815</v>
      </c>
      <c r="AV1933">
        <v>0.0010081565472251587</v>
      </c>
      <c r="AW1933">
        <v>0.9869260852765043</v>
      </c>
      <c r="AX1933">
        <v>0.017563915535166258</v>
      </c>
      <c r="AY1933">
        <v>0.9869135633483826</v>
      </c>
      <c r="AZ1933">
        <v>0.018086689983727835</v>
      </c>
      <c r="BC1933">
        <v>81024.000001200009</v>
      </c>
      <c r="BD1933">
        <v>0.34465967781967127</v>
      </c>
      <c r="BE1933">
        <v>0.41817556454066457</v>
      </c>
      <c r="BF1933">
        <v>0.0053293068733062</v>
      </c>
      <c r="BG1933">
        <v>0.5263809491526021</v>
      </c>
      <c r="BH1933">
        <v>0.011789861970319305</v>
      </c>
      <c r="BI1933">
        <v>0.5263802375124438</v>
      </c>
      <c r="BJ1933">
        <v>0.008688531716695482</v>
      </c>
    </row>
    <row r="1934" spans="1:102">
      <c r="AS1934">
        <v>38855.000000400003</v>
      </c>
      <c r="AT1934">
        <v>0.96671310306865521</v>
      </c>
      <c r="AU1934">
        <v>0.9792482292965815</v>
      </c>
      <c r="AV1934">
        <v>0.0010081565472251587</v>
      </c>
      <c r="AW1934">
        <v>0.9869260852765043</v>
      </c>
      <c r="AX1934">
        <v>0.017563915535166258</v>
      </c>
      <c r="AY1934">
        <v>0.9869135633483826</v>
      </c>
      <c r="AZ1934">
        <v>0.018086689983727835</v>
      </c>
      <c r="BC1934">
        <v>81124.000000800006</v>
      </c>
      <c r="BD1934">
        <v>0.33630379028731422</v>
      </c>
      <c r="BE1934">
        <v>0.41817556454066457</v>
      </c>
      <c r="BF1934">
        <v>0.0053293068733062</v>
      </c>
      <c r="BG1934">
        <v>0.5266670573701171</v>
      </c>
      <c r="BH1934">
        <v>0.011798296389078202</v>
      </c>
      <c r="BI1934">
        <v>0.5266664205783305</v>
      </c>
      <c r="BJ1934">
        <v>0.008694417513379769</v>
      </c>
    </row>
    <row r="1935" spans="1:102">
      <c r="AS1935">
        <v>38905.000000200002</v>
      </c>
      <c r="AT1935">
        <v>0.96671310306865521</v>
      </c>
      <c r="AU1935">
        <v>0.9792482292965815</v>
      </c>
      <c r="AV1935">
        <v>0.0010081565472251587</v>
      </c>
      <c r="AW1935">
        <v>0.9869260852765043</v>
      </c>
      <c r="AX1935">
        <v>0.017563915535166258</v>
      </c>
      <c r="AY1935">
        <v>0.9869135633483826</v>
      </c>
      <c r="AZ1935">
        <v>0.018086689983727835</v>
      </c>
      <c r="BC1935">
        <v>81224.000001000008</v>
      </c>
      <c r="BD1935">
        <v>0.34465967781967127</v>
      </c>
      <c r="BE1935">
        <v>0.41817556454066457</v>
      </c>
      <c r="BF1935">
        <v>0.0053293068733062</v>
      </c>
      <c r="BG1935">
        <v>0.5269530529757973</v>
      </c>
      <c r="BH1935">
        <v>0.011806723661277323</v>
      </c>
      <c r="BI1935">
        <v>0.5269524909596406</v>
      </c>
      <c r="BJ1935">
        <v>0.008700298542120542</v>
      </c>
    </row>
    <row r="1936" spans="1:102">
      <c r="AS1936">
        <v>39055.000000200002</v>
      </c>
      <c r="AT1936">
        <v>0.98975787786727953</v>
      </c>
      <c r="AU1936">
        <v>0.9792482292965815</v>
      </c>
      <c r="AV1936">
        <v>0.0010081565472251587</v>
      </c>
      <c r="AW1936">
        <v>0.9869260852765043</v>
      </c>
      <c r="AX1936">
        <v>0.017563915535166258</v>
      </c>
      <c r="AY1936">
        <v>0.9869135633483826</v>
      </c>
      <c r="AZ1936">
        <v>0.018086689983727835</v>
      </c>
      <c r="BC1936">
        <v>81324.000001200009</v>
      </c>
      <c r="BD1936">
        <v>0.33630379028731422</v>
      </c>
      <c r="BE1936">
        <v>0.41817556454066457</v>
      </c>
      <c r="BF1936">
        <v>0.0053293068733062</v>
      </c>
      <c r="BG1936">
        <v>0.5272389360122508</v>
      </c>
      <c r="BH1936">
        <v>0.01181514378671558</v>
      </c>
      <c r="BI1936">
        <v>0.5272384486990276</v>
      </c>
      <c r="BJ1936">
        <v>0.008706174801766206</v>
      </c>
    </row>
    <row r="1937" spans="1:102">
      <c r="AS1937">
        <v>39105</v>
      </c>
      <c r="AT1937">
        <v>0.98975787786727953</v>
      </c>
      <c r="AU1937">
        <v>0.9792482292965815</v>
      </c>
      <c r="AV1937">
        <v>0.0010081565472251587</v>
      </c>
      <c r="AW1937">
        <v>0.9869260852765043</v>
      </c>
      <c r="AX1937">
        <v>0.017563915535166258</v>
      </c>
      <c r="AY1937">
        <v>0.9869135633483826</v>
      </c>
      <c r="AZ1937">
        <v>0.018086689983727835</v>
      </c>
      <c r="BC1937">
        <v>81424.000000800006</v>
      </c>
      <c r="BD1937">
        <v>0.33630379028731422</v>
      </c>
      <c r="BE1937">
        <v>0.41817556454066457</v>
      </c>
      <c r="BF1937">
        <v>0.0053293068733062</v>
      </c>
      <c r="BG1937">
        <v>0.5275247065220711</v>
      </c>
      <c r="BH1937">
        <v>0.011823556765213948</v>
      </c>
      <c r="BI1937">
        <v>0.5275242938391305</v>
      </c>
      <c r="BJ1937">
        <v>0.008712046291184496</v>
      </c>
    </row>
    <row r="1938" spans="1:102">
      <c r="AS1938">
        <v>39155.000000400003</v>
      </c>
      <c r="AT1938">
        <v>0.94366832827004632</v>
      </c>
      <c r="AU1938">
        <v>0.9792482292965815</v>
      </c>
      <c r="AV1938">
        <v>0.0010081565472251587</v>
      </c>
      <c r="AW1938">
        <v>0.9869260852765043</v>
      </c>
      <c r="AX1938">
        <v>0.017563915535166258</v>
      </c>
      <c r="AY1938">
        <v>0.9869135633483826</v>
      </c>
      <c r="AZ1938">
        <v>0.018086689983727835</v>
      </c>
      <c r="BC1938">
        <v>81524.000001000008</v>
      </c>
      <c r="BD1938">
        <v>0.34465967781967127</v>
      </c>
      <c r="BE1938">
        <v>0.41817556454066457</v>
      </c>
      <c r="BF1938">
        <v>0.0053293068733062</v>
      </c>
      <c r="BG1938">
        <v>0.5278103645529777</v>
      </c>
      <c r="BH1938">
        <v>0.011831962596766565</v>
      </c>
      <c r="BI1938">
        <v>0.5278100264277155</v>
      </c>
      <c r="BJ1938">
        <v>0.008717913009367933</v>
      </c>
    </row>
    <row r="1939" spans="1:102">
      <c r="AS1939">
        <v>39205.000000200002</v>
      </c>
      <c r="AT1939">
        <v>0.96671310306865521</v>
      </c>
      <c r="AU1939">
        <v>0.9792482292965815</v>
      </c>
      <c r="AV1939">
        <v>0.0010081565472251587</v>
      </c>
      <c r="AW1939">
        <v>0.9869260852765043</v>
      </c>
      <c r="AX1939">
        <v>0.017563915535166258</v>
      </c>
      <c r="AY1939">
        <v>0.9869135633483826</v>
      </c>
      <c r="AZ1939">
        <v>0.018086689983727835</v>
      </c>
      <c r="BC1939">
        <v>81624.000001200009</v>
      </c>
      <c r="BD1939">
        <v>0.34465967781967127</v>
      </c>
      <c r="BE1939">
        <v>0.41817556454066457</v>
      </c>
      <c r="BF1939">
        <v>0.0053293068733062</v>
      </c>
      <c r="BG1939">
        <v>0.5280959101475289</v>
      </c>
      <c r="BH1939">
        <v>0.01184036128123773</v>
      </c>
      <c r="BI1939">
        <v>0.5280956465073852</v>
      </c>
      <c r="BJ1939">
        <v>0.008723774955222342</v>
      </c>
    </row>
    <row r="1940" spans="1:102">
      <c r="AS1940">
        <v>39355.000000200002</v>
      </c>
      <c r="AT1940">
        <v>0.96671310306865521</v>
      </c>
      <c r="AU1940">
        <v>0.9792482292965815</v>
      </c>
      <c r="AV1940">
        <v>0.0010081565472251587</v>
      </c>
      <c r="AW1940">
        <v>0.9869260852765043</v>
      </c>
      <c r="AX1940">
        <v>0.017563915535166258</v>
      </c>
      <c r="AY1940">
        <v>0.9869135633483826</v>
      </c>
      <c r="AZ1940">
        <v>0.018086689983727835</v>
      </c>
      <c r="BC1940">
        <v>81724.000000800006</v>
      </c>
      <c r="BD1940">
        <v>0.3530155653520225</v>
      </c>
      <c r="BE1940">
        <v>0.41817556454066457</v>
      </c>
      <c r="BF1940">
        <v>0.0053293068733062</v>
      </c>
      <c r="BG1940">
        <v>0.5283813433482676</v>
      </c>
      <c r="BH1940">
        <v>0.011848752818513417</v>
      </c>
      <c r="BI1940">
        <v>0.5283811541207282</v>
      </c>
      <c r="BJ1940">
        <v>0.008729632127672554</v>
      </c>
    </row>
    <row r="1941" spans="1:102">
      <c r="AS1941">
        <v>39405</v>
      </c>
      <c r="AT1941">
        <v>0.96671310306865521</v>
      </c>
      <c r="AU1941">
        <v>0.9792482292965815</v>
      </c>
      <c r="AV1941">
        <v>0.0010081565472251587</v>
      </c>
      <c r="AW1941">
        <v>0.9869260852765043</v>
      </c>
      <c r="AX1941">
        <v>0.017563915535166258</v>
      </c>
      <c r="AY1941">
        <v>0.9869135633483826</v>
      </c>
      <c r="AZ1941">
        <v>0.018086689983727835</v>
      </c>
      <c r="BC1941">
        <v>81824.000001000008</v>
      </c>
      <c r="BD1941">
        <v>0.36137145288437666</v>
      </c>
      <c r="BE1941">
        <v>0.41817556454066457</v>
      </c>
      <c r="BF1941">
        <v>0.0053293068733062</v>
      </c>
      <c r="BG1941">
        <v>0.5286666642028572</v>
      </c>
      <c r="BH1941">
        <v>0.011857137208651995</v>
      </c>
      <c r="BI1941">
        <v>0.5286665493154541</v>
      </c>
      <c r="BJ1941">
        <v>0.008735484525767619</v>
      </c>
    </row>
    <row r="1942" spans="1:102">
      <c r="AS1942">
        <v>39455.000000400003</v>
      </c>
      <c r="AT1942">
        <v>0.96671310306865521</v>
      </c>
      <c r="AU1942">
        <v>0.9792482292965815</v>
      </c>
      <c r="AV1942">
        <v>0.0010081565472251587</v>
      </c>
      <c r="AW1942">
        <v>0.9869260852765043</v>
      </c>
      <c r="AX1942">
        <v>0.017563915535166258</v>
      </c>
      <c r="AY1942">
        <v>0.9869135633483826</v>
      </c>
      <c r="AZ1942">
        <v>0.018086689983727835</v>
      </c>
      <c r="BC1942">
        <v>81924.000001200009</v>
      </c>
      <c r="BD1942">
        <v>0.34465967781967127</v>
      </c>
      <c r="BE1942">
        <v>0.41817556454066457</v>
      </c>
      <c r="BF1942">
        <v>0.0053293068733062</v>
      </c>
      <c r="BG1942">
        <v>0.5289518727538054</v>
      </c>
      <c r="BH1942">
        <v>0.011865514451582002</v>
      </c>
      <c r="BI1942">
        <v>0.528951832134116</v>
      </c>
      <c r="BJ1942">
        <v>0.008741332148469819</v>
      </c>
    </row>
    <row r="1943" spans="1:102">
      <c r="AS1943">
        <v>39505.000000200002</v>
      </c>
      <c r="AT1943">
        <v>1.0128026526658882</v>
      </c>
      <c r="AU1943">
        <v>0.9792482292965815</v>
      </c>
      <c r="AV1943">
        <v>0.0010081565472251587</v>
      </c>
      <c r="AW1943">
        <v>0.9869260852765043</v>
      </c>
      <c r="AX1943">
        <v>0.017563915535166258</v>
      </c>
      <c r="AY1943">
        <v>0.9869135633483826</v>
      </c>
      <c r="AZ1943">
        <v>0.018086689983727835</v>
      </c>
      <c r="BC1943">
        <v>82024.000000800006</v>
      </c>
      <c r="BD1943">
        <v>0.34465967781967127</v>
      </c>
      <c r="BE1943">
        <v>0.41817556454066457</v>
      </c>
      <c r="BF1943">
        <v>0.0053293068733062</v>
      </c>
      <c r="BG1943">
        <v>0.5292369690436052</v>
      </c>
      <c r="BH1943">
        <v>0.011873884547253253</v>
      </c>
      <c r="BI1943">
        <v>0.5292370026192517</v>
      </c>
      <c r="BJ1943">
        <v>0.008747174994760144</v>
      </c>
    </row>
    <row r="1944" spans="1:102">
      <c r="AS1944">
        <v>39655.000000200002</v>
      </c>
      <c r="AT1944">
        <v>0.98975787786727953</v>
      </c>
      <c r="AU1944">
        <v>0.9792482292965815</v>
      </c>
      <c r="AV1944">
        <v>0.0010081565472251587</v>
      </c>
      <c r="AW1944">
        <v>0.9869260852765043</v>
      </c>
      <c r="AX1944">
        <v>0.017563915535166258</v>
      </c>
      <c r="AY1944">
        <v>0.9869135633483826</v>
      </c>
      <c r="AZ1944">
        <v>0.018086689983727835</v>
      </c>
      <c r="BC1944">
        <v>82124.000001000008</v>
      </c>
      <c r="BD1944">
        <v>0.33630379028731422</v>
      </c>
      <c r="BE1944">
        <v>0.41817556454066457</v>
      </c>
      <c r="BF1944">
        <v>0.0053293068733062</v>
      </c>
      <c r="BG1944">
        <v>0.5295219531198634</v>
      </c>
      <c r="BH1944">
        <v>0.011882247495787202</v>
      </c>
      <c r="BI1944">
        <v>0.5295220608185145</v>
      </c>
      <c r="BJ1944">
        <v>0.00875301306374322</v>
      </c>
    </row>
    <row r="1945" spans="1:102">
      <c r="AS1945">
        <v>39705</v>
      </c>
      <c r="AT1945">
        <v>0.98975787786727953</v>
      </c>
      <c r="AU1945">
        <v>0.9792482292965815</v>
      </c>
      <c r="AV1945">
        <v>0.0010081565472251587</v>
      </c>
      <c r="AW1945">
        <v>0.9869260852765043</v>
      </c>
      <c r="AX1945">
        <v>0.017563915535166258</v>
      </c>
      <c r="AY1945">
        <v>0.9869135633483826</v>
      </c>
      <c r="AZ1945">
        <v>0.018086689983727835</v>
      </c>
      <c r="BC1945">
        <v>82224.000001200009</v>
      </c>
      <c r="BD1945">
        <v>0.34465967781967127</v>
      </c>
      <c r="BE1945">
        <v>0.41817556454066457</v>
      </c>
      <c r="BF1945">
        <v>0.0053293068733062</v>
      </c>
      <c r="BG1945">
        <v>0.5298068250250378</v>
      </c>
      <c r="BH1945">
        <v>0.01189060329717547</v>
      </c>
      <c r="BI1945">
        <v>0.5298070067744072</v>
      </c>
      <c r="BJ1945">
        <v>0.008758846354436866</v>
      </c>
    </row>
    <row r="1946" spans="1:102">
      <c r="AS1946">
        <v>39755.000000400003</v>
      </c>
      <c r="AT1946">
        <v>0.96671310306865521</v>
      </c>
      <c r="AU1946">
        <v>0.9792482292965815</v>
      </c>
      <c r="AV1946">
        <v>0.0010081565472251587</v>
      </c>
      <c r="AW1946">
        <v>0.9869260852765043</v>
      </c>
      <c r="AX1946">
        <v>0.017563915535166258</v>
      </c>
      <c r="AY1946">
        <v>0.9869135633483826</v>
      </c>
      <c r="AZ1946">
        <v>0.018086689983727835</v>
      </c>
      <c r="BC1946">
        <v>82324.000000800006</v>
      </c>
      <c r="BD1946">
        <v>0.3530155653520225</v>
      </c>
      <c r="BE1946">
        <v>0.41817556454066457</v>
      </c>
      <c r="BF1946">
        <v>0.0053293068733062</v>
      </c>
      <c r="BG1946">
        <v>0.5300915848015713</v>
      </c>
      <c r="BH1946">
        <v>0.011898951951430597</v>
      </c>
      <c r="BI1946">
        <v>0.5300918405294175</v>
      </c>
      <c r="BJ1946">
        <v>0.008764674865877285</v>
      </c>
    </row>
    <row r="1947" spans="1:102">
      <c r="AS1947">
        <v>39805.000000200002</v>
      </c>
      <c r="AT1947">
        <v>0.98975787786727953</v>
      </c>
      <c r="AU1947">
        <v>0.9792482292965815</v>
      </c>
      <c r="AV1947">
        <v>0.0010081565472251587</v>
      </c>
      <c r="AW1947">
        <v>0.9869260852765043</v>
      </c>
      <c r="AX1947">
        <v>0.017563915535166258</v>
      </c>
      <c r="AY1947">
        <v>0.9869135633483826</v>
      </c>
      <c r="AZ1947">
        <v>0.018086689983727835</v>
      </c>
      <c r="BC1947">
        <v>82424.000001000008</v>
      </c>
      <c r="BD1947">
        <v>0.34465967781967127</v>
      </c>
      <c r="BE1947">
        <v>0.41817556454066457</v>
      </c>
      <c r="BF1947">
        <v>0.0053293068733062</v>
      </c>
      <c r="BG1947">
        <v>0.5303762324970145</v>
      </c>
      <c r="BH1947">
        <v>0.01190729345873599</v>
      </c>
      <c r="BI1947">
        <v>0.5303765621311425</v>
      </c>
      <c r="BJ1947">
        <v>0.008770498597223767</v>
      </c>
    </row>
    <row r="1948" spans="1:102">
      <c r="AS1948">
        <v>39955.000000200002</v>
      </c>
      <c r="AT1948">
        <v>0.96671310306865521</v>
      </c>
      <c r="AU1948">
        <v>0.9792482292965815</v>
      </c>
      <c r="AV1948">
        <v>0.0010081565472251587</v>
      </c>
      <c r="AW1948">
        <v>0.9869260852765043</v>
      </c>
      <c r="AX1948">
        <v>0.017563915535166258</v>
      </c>
      <c r="AY1948">
        <v>0.9869135633483826</v>
      </c>
      <c r="AZ1948">
        <v>0.018086689983727835</v>
      </c>
      <c r="BC1948">
        <v>82524.000001200009</v>
      </c>
      <c r="BD1948">
        <v>0.3530155653520225</v>
      </c>
      <c r="BE1948">
        <v>0.41817556454066457</v>
      </c>
      <c r="BF1948">
        <v>0.0053293068733062</v>
      </c>
      <c r="BG1948">
        <v>0.5306607681537749</v>
      </c>
      <c r="BH1948">
        <v>0.011915627819145248</v>
      </c>
      <c r="BI1948">
        <v>0.5306611716220346</v>
      </c>
      <c r="BJ1948">
        <v>0.008776317547548734</v>
      </c>
    </row>
    <row r="1949" spans="1:102">
      <c r="AS1949">
        <v>40005</v>
      </c>
      <c r="AT1949">
        <v>0.98975787786727953</v>
      </c>
      <c r="AU1949">
        <v>0.9792482292965815</v>
      </c>
      <c r="AV1949">
        <v>0.0010081565472251587</v>
      </c>
      <c r="AW1949">
        <v>0.9869260852765043</v>
      </c>
      <c r="AX1949">
        <v>0.017563915535166258</v>
      </c>
      <c r="AY1949">
        <v>0.9869135633483826</v>
      </c>
      <c r="AZ1949">
        <v>0.018086689983727835</v>
      </c>
      <c r="BC1949">
        <v>82624.000000800006</v>
      </c>
      <c r="BD1949">
        <v>0.3530155653520225</v>
      </c>
      <c r="BE1949">
        <v>0.41817556454066457</v>
      </c>
      <c r="BF1949">
        <v>0.0053293068733062</v>
      </c>
      <c r="BG1949">
        <v>0.5309451918142454</v>
      </c>
      <c r="BH1949">
        <v>0.011923955032732513</v>
      </c>
      <c r="BI1949">
        <v>0.5309456690445313</v>
      </c>
      <c r="BJ1949">
        <v>0.008782131715942708</v>
      </c>
    </row>
    <row r="1950" spans="1:102">
      <c r="AS1950">
        <v>40055.000000400003</v>
      </c>
      <c r="AT1950">
        <v>0.98975787786727953</v>
      </c>
      <c r="AU1950">
        <v>0.9792482292965815</v>
      </c>
      <c r="AV1950">
        <v>0.0010081565472251587</v>
      </c>
      <c r="AW1950">
        <v>0.9869260852765043</v>
      </c>
      <c r="AX1950">
        <v>0.017563915535166258</v>
      </c>
      <c r="AY1950">
        <v>0.9869135633483826</v>
      </c>
      <c r="AZ1950">
        <v>0.018086689983727835</v>
      </c>
      <c r="BC1950">
        <v>82724.000001000008</v>
      </c>
      <c r="BD1950">
        <v>0.34465967781967127</v>
      </c>
      <c r="BE1950">
        <v>0.41817556454066457</v>
      </c>
      <c r="BF1950">
        <v>0.0053293068733062</v>
      </c>
      <c r="BG1950">
        <v>0.5312295035259202</v>
      </c>
      <c r="BH1950">
        <v>0.011932275099742042</v>
      </c>
      <c r="BI1950">
        <v>0.5312300544461739</v>
      </c>
      <c r="BJ1950">
        <v>0.008787941101618716</v>
      </c>
    </row>
    <row r="1951" spans="1:102">
      <c r="AS1951">
        <v>40105.000000200002</v>
      </c>
      <c r="AT1951">
        <v>0.96671310306865521</v>
      </c>
      <c r="AU1951">
        <v>0.9792482292965815</v>
      </c>
      <c r="AV1951">
        <v>0.0010081565472251587</v>
      </c>
      <c r="AW1951">
        <v>0.9869260852765043</v>
      </c>
      <c r="AX1951">
        <v>0.017563915535166258</v>
      </c>
      <c r="AY1951">
        <v>0.9869135633483826</v>
      </c>
      <c r="AZ1951">
        <v>0.018086689983727835</v>
      </c>
      <c r="BC1951">
        <v>82824.000001200009</v>
      </c>
      <c r="BD1951">
        <v>0.3530155653520225</v>
      </c>
      <c r="BE1951">
        <v>0.41817556454066457</v>
      </c>
      <c r="BF1951">
        <v>0.0053293068733062</v>
      </c>
      <c r="BG1951">
        <v>0.5315137033311573</v>
      </c>
      <c r="BH1951">
        <v>0.011940588020288313</v>
      </c>
      <c r="BI1951">
        <v>0.5315143278693641</v>
      </c>
      <c r="BJ1951">
        <v>0.008793745703702897</v>
      </c>
    </row>
    <row r="1952" spans="1:102">
      <c r="AS1952">
        <v>40255.000000200002</v>
      </c>
      <c r="AT1952">
        <v>1.0128026526658882</v>
      </c>
      <c r="AU1952">
        <v>0.9792482292965815</v>
      </c>
      <c r="AV1952">
        <v>0.0010081565472251587</v>
      </c>
      <c r="AW1952">
        <v>0.9869260852765043</v>
      </c>
      <c r="AX1952">
        <v>0.017563915535166258</v>
      </c>
      <c r="AY1952">
        <v>0.9869135633483826</v>
      </c>
      <c r="AZ1952">
        <v>0.018086689983727835</v>
      </c>
      <c r="BC1952">
        <v>82924.000000800006</v>
      </c>
      <c r="BD1952">
        <v>0.33630379028731422</v>
      </c>
      <c r="BE1952">
        <v>0.41817556454066457</v>
      </c>
      <c r="BF1952">
        <v>0.0053293068733062</v>
      </c>
      <c r="BG1952">
        <v>0.5317977912722991</v>
      </c>
      <c r="BH1952">
        <v>0.011948893794505979</v>
      </c>
      <c r="BI1952">
        <v>0.53179848935649</v>
      </c>
      <c r="BJ1952">
        <v>0.008799545521339174</v>
      </c>
    </row>
    <row r="1953" spans="1:102">
      <c r="AS1953">
        <v>40305</v>
      </c>
      <c r="AT1953">
        <v>0.98975787786727953</v>
      </c>
      <c r="AU1953">
        <v>0.9792482292965815</v>
      </c>
      <c r="AV1953">
        <v>0.0010081565472251587</v>
      </c>
      <c r="AW1953">
        <v>0.9869260852765043</v>
      </c>
      <c r="AX1953">
        <v>0.017563915535166258</v>
      </c>
      <c r="AY1953">
        <v>0.9869135633483826</v>
      </c>
      <c r="AZ1953">
        <v>0.018086689983727835</v>
      </c>
      <c r="BC1953">
        <v>83024.000001000008</v>
      </c>
      <c r="BD1953">
        <v>0.34465967781967127</v>
      </c>
      <c r="BE1953">
        <v>0.41817556454066457</v>
      </c>
      <c r="BF1953">
        <v>0.0053293068733062</v>
      </c>
      <c r="BG1953">
        <v>0.5320817673967843</v>
      </c>
      <c r="BH1953">
        <v>0.011957192422699067</v>
      </c>
      <c r="BI1953">
        <v>0.5320825389550359</v>
      </c>
      <c r="BJ1953">
        <v>0.008805340553793435</v>
      </c>
    </row>
    <row r="1954" spans="1:102">
      <c r="AS1954">
        <v>40355.000000400003</v>
      </c>
      <c r="AT1954">
        <v>0.98975787786727953</v>
      </c>
      <c r="AU1954">
        <v>0.9792482292965815</v>
      </c>
      <c r="AV1954">
        <v>0.0010081565472251587</v>
      </c>
      <c r="AW1954">
        <v>0.9869260852765043</v>
      </c>
      <c r="AX1954">
        <v>0.017563915535166258</v>
      </c>
      <c r="AY1954">
        <v>0.9869135633483826</v>
      </c>
      <c r="AZ1954">
        <v>0.018086689983727835</v>
      </c>
      <c r="BC1954">
        <v>83124.000001200009</v>
      </c>
      <c r="BD1954">
        <v>0.36972734041673078</v>
      </c>
      <c r="BE1954">
        <v>0.41817556454066457</v>
      </c>
      <c r="BF1954">
        <v>0.0053293068733062</v>
      </c>
      <c r="BG1954">
        <v>0.5323656317469201</v>
      </c>
      <c r="BH1954">
        <v>0.011965483905041858</v>
      </c>
      <c r="BI1954">
        <v>0.5323664767073542</v>
      </c>
      <c r="BJ1954">
        <v>0.008811130800244637</v>
      </c>
    </row>
    <row r="1955" spans="1:102">
      <c r="AS1955">
        <v>40405.000000200002</v>
      </c>
      <c r="AT1955">
        <v>0.96671310306865521</v>
      </c>
      <c r="AU1955">
        <v>0.9792482292965815</v>
      </c>
      <c r="AV1955">
        <v>0.0010081565472251587</v>
      </c>
      <c r="AW1955">
        <v>0.9869260852765043</v>
      </c>
      <c r="AX1955">
        <v>0.017563915535166258</v>
      </c>
      <c r="AY1955">
        <v>0.9869135633483826</v>
      </c>
      <c r="AZ1955">
        <v>0.018086689983727835</v>
      </c>
      <c r="BC1955">
        <v>83224.000000800006</v>
      </c>
      <c r="BD1955">
        <v>0.36137145288437666</v>
      </c>
      <c r="BE1955">
        <v>0.41817556454066457</v>
      </c>
      <c r="BF1955">
        <v>0.0053293068733062</v>
      </c>
      <c r="BG1955">
        <v>0.5326493843649993</v>
      </c>
      <c r="BH1955">
        <v>0.011973768241728442</v>
      </c>
      <c r="BI1955">
        <v>0.5326503026557821</v>
      </c>
      <c r="BJ1955">
        <v>0.008816916259889233</v>
      </c>
    </row>
    <row r="1956" spans="1:102">
      <c r="AS1956">
        <v>40555.000000200002</v>
      </c>
      <c r="AT1956">
        <v>0.98975787786727953</v>
      </c>
      <c r="AU1956">
        <v>0.9792482292965815</v>
      </c>
      <c r="AV1956">
        <v>0.0010081565472251587</v>
      </c>
      <c r="AW1956">
        <v>0.9869260852765043</v>
      </c>
      <c r="AX1956">
        <v>0.017563915535166258</v>
      </c>
      <c r="AY1956">
        <v>0.9869135633483826</v>
      </c>
      <c r="AZ1956">
        <v>0.018086689983727835</v>
      </c>
      <c r="BC1956">
        <v>83324.000001000008</v>
      </c>
      <c r="BD1956">
        <v>0.36972734041673078</v>
      </c>
      <c r="BE1956">
        <v>0.41817556454066457</v>
      </c>
      <c r="BF1956">
        <v>0.0053293068733062</v>
      </c>
      <c r="BG1956">
        <v>0.5329330252984048</v>
      </c>
      <c r="BH1956">
        <v>0.011982045433121556</v>
      </c>
      <c r="BI1956">
        <v>0.5329340168477488</v>
      </c>
      <c r="BJ1956">
        <v>0.008822696932045087</v>
      </c>
    </row>
    <row r="1957" spans="1:102">
      <c r="AS1957">
        <v>40605</v>
      </c>
      <c r="AT1957">
        <v>1.0128026526658882</v>
      </c>
      <c r="AU1957">
        <v>0.9792482292965815</v>
      </c>
      <c r="AV1957">
        <v>0.0010081565472251587</v>
      </c>
      <c r="AW1957">
        <v>0.9869260852765043</v>
      </c>
      <c r="AX1957">
        <v>0.017563915535166258</v>
      </c>
      <c r="AY1957">
        <v>0.9869135633483826</v>
      </c>
      <c r="AZ1957">
        <v>0.018086689983727835</v>
      </c>
      <c r="BC1957">
        <v>83424.000001200009</v>
      </c>
      <c r="BD1957">
        <v>0.36137145288437666</v>
      </c>
      <c r="BE1957">
        <v>0.41817556454066457</v>
      </c>
      <c r="BF1957">
        <v>0.0053293068733062</v>
      </c>
      <c r="BG1957">
        <v>0.5332165545893937</v>
      </c>
      <c r="BH1957">
        <v>0.011990315479454217</v>
      </c>
      <c r="BI1957">
        <v>0.533217619325556</v>
      </c>
      <c r="BJ1957">
        <v>0.008828472815943105</v>
      </c>
    </row>
    <row r="1958" spans="1:102">
      <c r="AS1958">
        <v>40655.000000400003</v>
      </c>
      <c r="AT1958">
        <v>0.98975787786727953</v>
      </c>
      <c r="AU1958">
        <v>0.9792482292965815</v>
      </c>
      <c r="AV1958">
        <v>0.0010081565472251587</v>
      </c>
      <c r="AW1958">
        <v>0.9869260852765043</v>
      </c>
      <c r="AX1958">
        <v>0.017563915535166258</v>
      </c>
      <c r="AY1958">
        <v>0.9869135633483826</v>
      </c>
      <c r="AZ1958">
        <v>0.018086689983727835</v>
      </c>
      <c r="BC1958">
        <v>83524.000000800006</v>
      </c>
      <c r="BD1958">
        <v>0.36972734041673078</v>
      </c>
      <c r="BE1958">
        <v>0.41817556454066457</v>
      </c>
      <c r="BF1958">
        <v>0.0053293068733062</v>
      </c>
      <c r="BG1958">
        <v>0.5334999722802087</v>
      </c>
      <c r="BH1958">
        <v>0.011998578380978918</v>
      </c>
      <c r="BI1958">
        <v>0.5335011101314915</v>
      </c>
      <c r="BJ1958">
        <v>0.008834243910831402</v>
      </c>
    </row>
    <row r="1959" spans="1:102">
      <c r="AS1959">
        <v>40705.000000200002</v>
      </c>
      <c r="AT1959">
        <v>0.96671310306865521</v>
      </c>
      <c r="AU1959">
        <v>0.9792482292965815</v>
      </c>
      <c r="AV1959">
        <v>0.0010081565472251587</v>
      </c>
      <c r="AW1959">
        <v>0.9869260852765043</v>
      </c>
      <c r="AX1959">
        <v>0.017563915535166258</v>
      </c>
      <c r="AY1959">
        <v>0.9869135633483826</v>
      </c>
      <c r="AZ1959">
        <v>0.018086689983727835</v>
      </c>
      <c r="BC1959">
        <v>83624.000001000008</v>
      </c>
      <c r="BD1959">
        <v>0.36137145288437666</v>
      </c>
      <c r="BE1959">
        <v>0.41817556454066457</v>
      </c>
      <c r="BF1959">
        <v>0.0053293068733062</v>
      </c>
      <c r="BG1959">
        <v>0.5337832784181771</v>
      </c>
      <c r="BH1959">
        <v>0.012006834138116046</v>
      </c>
      <c r="BI1959">
        <v>0.533784489312928</v>
      </c>
      <c r="BJ1959">
        <v>0.008840010216078959</v>
      </c>
    </row>
    <row r="1960" spans="1:102">
      <c r="AS1960">
        <v>40855.000000200002</v>
      </c>
      <c r="AT1960">
        <v>1.0128026526658882</v>
      </c>
      <c r="AU1960">
        <v>0.9792482292965815</v>
      </c>
      <c r="AV1960">
        <v>0.0010081565472251587</v>
      </c>
      <c r="AW1960">
        <v>0.9869260852765043</v>
      </c>
      <c r="AX1960">
        <v>0.017563915535166258</v>
      </c>
      <c r="AY1960">
        <v>0.9869135633483826</v>
      </c>
      <c r="AZ1960">
        <v>0.018086689983727835</v>
      </c>
      <c r="BC1960">
        <v>83724.000001200009</v>
      </c>
      <c r="BD1960">
        <v>0.36972734041673078</v>
      </c>
      <c r="BE1960">
        <v>0.41817556454066457</v>
      </c>
      <c r="BF1960">
        <v>0.0053293068733062</v>
      </c>
      <c r="BG1960">
        <v>0.534066473045506</v>
      </c>
      <c r="BH1960">
        <v>0.012015082751156328</v>
      </c>
      <c r="BI1960">
        <v>0.5340677569121175</v>
      </c>
      <c r="BJ1960">
        <v>0.008845771730967771</v>
      </c>
    </row>
    <row r="1961" spans="1:102">
      <c r="AS1961">
        <v>40905</v>
      </c>
      <c r="AT1961">
        <v>1.0128026526658882</v>
      </c>
      <c r="AU1961">
        <v>0.9792482292965815</v>
      </c>
      <c r="AV1961">
        <v>0.0010081565472251587</v>
      </c>
      <c r="AW1961">
        <v>0.9869260852765043</v>
      </c>
      <c r="AX1961">
        <v>0.017563915535166258</v>
      </c>
      <c r="AY1961">
        <v>0.9869135633483826</v>
      </c>
      <c r="AZ1961">
        <v>0.018086689983727835</v>
      </c>
      <c r="BC1961">
        <v>83824.000000800006</v>
      </c>
      <c r="BD1961">
        <v>0.36972734041673078</v>
      </c>
      <c r="BE1961">
        <v>0.41817556454066457</v>
      </c>
      <c r="BF1961">
        <v>0.0053293068733062</v>
      </c>
      <c r="BG1961">
        <v>0.5343495562043883</v>
      </c>
      <c r="BH1961">
        <v>0.012023324220409614</v>
      </c>
      <c r="BI1961">
        <v>0.5343509129712976</v>
      </c>
      <c r="BJ1961">
        <v>0.008851528454796765</v>
      </c>
    </row>
    <row r="1962" spans="1:102">
      <c r="AS1962">
        <v>40955.000000400003</v>
      </c>
      <c r="AT1962">
        <v>0.98975787786727953</v>
      </c>
      <c r="AU1962">
        <v>0.9792482292965815</v>
      </c>
      <c r="AV1962">
        <v>0.0010081565472251587</v>
      </c>
      <c r="AW1962">
        <v>0.9869260852765043</v>
      </c>
      <c r="AX1962">
        <v>0.017563915535166258</v>
      </c>
      <c r="AY1962">
        <v>0.9869135633483826</v>
      </c>
      <c r="AZ1962">
        <v>0.018086689983727835</v>
      </c>
      <c r="BC1962">
        <v>83924.000001000008</v>
      </c>
      <c r="BD1962">
        <v>0.3530155653520225</v>
      </c>
      <c r="BE1962">
        <v>0.41817556454066457</v>
      </c>
      <c r="BF1962">
        <v>0.0053293068733062</v>
      </c>
      <c r="BG1962">
        <v>0.5346325279420951</v>
      </c>
      <c r="BH1962">
        <v>0.012031558546352936</v>
      </c>
      <c r="BI1962">
        <v>0.534633957537785</v>
      </c>
      <c r="BJ1962">
        <v>0.00885728038698519</v>
      </c>
    </row>
    <row r="1963" spans="1:102">
      <c r="AS1963">
        <v>41005.000000200002</v>
      </c>
      <c r="AT1963">
        <v>0.98975787786727953</v>
      </c>
      <c r="AU1963">
        <v>0.9792482292965815</v>
      </c>
      <c r="AV1963">
        <v>0.0010081565472251587</v>
      </c>
      <c r="AW1963">
        <v>0.9869260852765043</v>
      </c>
      <c r="AX1963">
        <v>0.017563915535166258</v>
      </c>
      <c r="AY1963">
        <v>0.9869135633483826</v>
      </c>
      <c r="AZ1963">
        <v>0.018086689983727835</v>
      </c>
      <c r="BC1963">
        <v>84024.000001200009</v>
      </c>
      <c r="BD1963">
        <v>0.36137145288437666</v>
      </c>
      <c r="BE1963">
        <v>0.41817556454066457</v>
      </c>
      <c r="BF1963">
        <v>0.0053293068733062</v>
      </c>
      <c r="BG1963">
        <v>0.534915388300784</v>
      </c>
      <c r="BH1963">
        <v>0.0120397857293337</v>
      </c>
      <c r="BI1963">
        <v>0.5349168906537822</v>
      </c>
      <c r="BJ1963">
        <v>0.008863027526865297</v>
      </c>
    </row>
    <row r="1964" spans="1:102">
      <c r="AS1964">
        <v>41155.000000200002</v>
      </c>
      <c r="AT1964">
        <v>0.98975787786727953</v>
      </c>
      <c r="AU1964">
        <v>0.9792482292965815</v>
      </c>
      <c r="AV1964">
        <v>0.0010081565472251587</v>
      </c>
      <c r="AW1964">
        <v>0.9869260852765043</v>
      </c>
      <c r="AX1964">
        <v>0.017563915535166258</v>
      </c>
      <c r="AY1964">
        <v>0.9869135633483826</v>
      </c>
      <c r="AZ1964">
        <v>0.018086689983727835</v>
      </c>
      <c r="BC1964">
        <v>84124.000000800006</v>
      </c>
      <c r="BD1964">
        <v>0.36972734041673078</v>
      </c>
      <c r="BE1964">
        <v>0.41817556454066457</v>
      </c>
      <c r="BF1964">
        <v>0.0053293068733062</v>
      </c>
      <c r="BG1964">
        <v>0.5351981373225982</v>
      </c>
      <c r="BH1964">
        <v>0.01204800576971811</v>
      </c>
      <c r="BI1964">
        <v>0.5351997123614769</v>
      </c>
      <c r="BJ1964">
        <v>0.00886876987378598</v>
      </c>
    </row>
    <row r="1965" spans="1:102">
      <c r="AS1965">
        <v>41205</v>
      </c>
      <c r="AT1965">
        <v>0.96671310306865521</v>
      </c>
      <c r="AU1965">
        <v>0.9792482292965815</v>
      </c>
      <c r="AV1965">
        <v>0.0010081565472251587</v>
      </c>
      <c r="AW1965">
        <v>0.9869260852765043</v>
      </c>
      <c r="AX1965">
        <v>0.017563915535166258</v>
      </c>
      <c r="AY1965">
        <v>0.9869135633483826</v>
      </c>
      <c r="AZ1965">
        <v>0.018086689983727835</v>
      </c>
      <c r="BC1965">
        <v>84224.000001000008</v>
      </c>
      <c r="BD1965">
        <v>0.36972734041673078</v>
      </c>
      <c r="BE1965">
        <v>0.41817556454066457</v>
      </c>
      <c r="BF1965">
        <v>0.0053293068733062</v>
      </c>
      <c r="BG1965">
        <v>0.5354807750547528</v>
      </c>
      <c r="BH1965">
        <v>0.01205621866803882</v>
      </c>
      <c r="BI1965">
        <v>0.5354824227081298</v>
      </c>
      <c r="BJ1965">
        <v>0.008874507427215928</v>
      </c>
    </row>
    <row r="1966" spans="1:102">
      <c r="AS1966">
        <v>41255.000000400003</v>
      </c>
      <c r="AT1966">
        <v>0.96671310306865521</v>
      </c>
      <c r="AU1966">
        <v>0.9792482292965815</v>
      </c>
      <c r="AV1966">
        <v>0.0010081565472251587</v>
      </c>
      <c r="AW1966">
        <v>0.9869260852765043</v>
      </c>
      <c r="AX1966">
        <v>0.017563915535166258</v>
      </c>
      <c r="AY1966">
        <v>0.9869135633483826</v>
      </c>
      <c r="AZ1966">
        <v>0.018086689983727835</v>
      </c>
      <c r="BC1966">
        <v>84324.000001200009</v>
      </c>
      <c r="BD1966">
        <v>0.378083227949085</v>
      </c>
      <c r="BE1966">
        <v>0.41817556454066457</v>
      </c>
      <c r="BF1966">
        <v>0.0053293068733062</v>
      </c>
      <c r="BG1966">
        <v>0.5357633015393555</v>
      </c>
      <c r="BH1966">
        <v>0.012064424424698928</v>
      </c>
      <c r="BI1966">
        <v>0.5357650217358936</v>
      </c>
      <c r="BJ1966">
        <v>0.00888024018653681</v>
      </c>
    </row>
    <row r="1967" spans="1:102">
      <c r="AS1967">
        <v>41305.000000200002</v>
      </c>
      <c r="AT1967">
        <v>0.98975787786727953</v>
      </c>
      <c r="AU1967">
        <v>0.9792482292965815</v>
      </c>
      <c r="AV1967">
        <v>0.0010081565472251587</v>
      </c>
      <c r="AW1967">
        <v>0.9869260852765043</v>
      </c>
      <c r="AX1967">
        <v>0.017563915535166258</v>
      </c>
      <c r="AY1967">
        <v>0.9869135633483826</v>
      </c>
      <c r="AZ1967">
        <v>0.018086689983727835</v>
      </c>
      <c r="BC1967">
        <v>84424.000000800006</v>
      </c>
      <c r="BD1967">
        <v>0.378083227949085</v>
      </c>
      <c r="BE1967">
        <v>0.41817556454066457</v>
      </c>
      <c r="BF1967">
        <v>0.0053293068733062</v>
      </c>
      <c r="BG1967">
        <v>0.5360457168185</v>
      </c>
      <c r="BH1967">
        <v>0.012072623040119988</v>
      </c>
      <c r="BI1967">
        <v>0.5360475094869062</v>
      </c>
      <c r="BJ1967">
        <v>0.008885968151146674</v>
      </c>
    </row>
    <row r="1968" spans="1:102">
      <c r="AS1968">
        <v>41455.000000200002</v>
      </c>
      <c r="AT1968">
        <v>0.98975787786727953</v>
      </c>
      <c r="AU1968">
        <v>0.9792482292965815</v>
      </c>
      <c r="AV1968">
        <v>0.0010081565472251587</v>
      </c>
      <c r="AW1968">
        <v>0.9869260852765043</v>
      </c>
      <c r="AX1968">
        <v>0.017563915535166258</v>
      </c>
      <c r="AY1968">
        <v>0.9869135633483826</v>
      </c>
      <c r="AZ1968">
        <v>0.018086689983727835</v>
      </c>
      <c r="BC1968">
        <v>84524.000001000008</v>
      </c>
      <c r="BD1968">
        <v>0.38643911548143633</v>
      </c>
      <c r="BE1968">
        <v>0.41817556454066457</v>
      </c>
      <c r="BF1968">
        <v>0.0053293068733062</v>
      </c>
      <c r="BG1968">
        <v>0.5363280209393455</v>
      </c>
      <c r="BH1968">
        <v>0.01208081451488931</v>
      </c>
      <c r="BI1968">
        <v>0.5363298860083723</v>
      </c>
      <c r="BJ1968">
        <v>0.008891691320562837</v>
      </c>
    </row>
    <row r="1969" spans="1:102">
      <c r="AS1969">
        <v>41505</v>
      </c>
      <c r="AT1969">
        <v>0.98975787786727953</v>
      </c>
      <c r="AU1969">
        <v>0.9792482292965815</v>
      </c>
      <c r="AV1969">
        <v>0.0010081565472251587</v>
      </c>
      <c r="AW1969">
        <v>0.9869260852765043</v>
      </c>
      <c r="AX1969">
        <v>0.017563915535166258</v>
      </c>
      <c r="AY1969">
        <v>0.9869135633483826</v>
      </c>
      <c r="AZ1969">
        <v>0.018086689983727835</v>
      </c>
      <c r="BC1969">
        <v>84624.000001200009</v>
      </c>
      <c r="BD1969">
        <v>0.378083227949085</v>
      </c>
      <c r="BE1969">
        <v>0.41817556454066457</v>
      </c>
      <c r="BF1969">
        <v>0.0053293068733062</v>
      </c>
      <c r="BG1969">
        <v>0.5366102139439503</v>
      </c>
      <c r="BH1969">
        <v>0.012088998849464683</v>
      </c>
      <c r="BI1969">
        <v>0.5366121513423949</v>
      </c>
      <c r="BJ1969">
        <v>0.008897409694215567</v>
      </c>
    </row>
    <row r="1970" spans="1:102">
      <c r="AS1970">
        <v>41555.000000400003</v>
      </c>
      <c r="AT1970">
        <v>1.0128026526658882</v>
      </c>
      <c r="AU1970">
        <v>0.9792482292965815</v>
      </c>
      <c r="AV1970">
        <v>0.0010081565472251587</v>
      </c>
      <c r="AW1970">
        <v>0.9869260852765043</v>
      </c>
      <c r="AX1970">
        <v>0.017563915535166258</v>
      </c>
      <c r="AY1970">
        <v>0.9869135633483826</v>
      </c>
      <c r="AZ1970">
        <v>0.018086689983727835</v>
      </c>
      <c r="BC1970">
        <v>84724.000000800006</v>
      </c>
      <c r="BD1970">
        <v>0.38643911548143633</v>
      </c>
      <c r="BE1970">
        <v>0.41817556454066457</v>
      </c>
      <c r="BF1970">
        <v>0.0053293068733062</v>
      </c>
      <c r="BG1970">
        <v>0.536892295874358</v>
      </c>
      <c r="BH1970">
        <v>0.01209717604432205</v>
      </c>
      <c r="BI1970">
        <v>0.536894305531062</v>
      </c>
      <c r="BJ1970">
        <v>0.008903123271551261</v>
      </c>
    </row>
    <row r="1971" spans="1:102">
      <c r="AS1971">
        <v>41605.000000200002</v>
      </c>
      <c r="AT1971">
        <v>0.98975787786727953</v>
      </c>
      <c r="AU1971">
        <v>0.9792482292965815</v>
      </c>
      <c r="AV1971">
        <v>0.0010081565472251587</v>
      </c>
      <c r="AW1971">
        <v>0.9869260852765043</v>
      </c>
      <c r="AX1971">
        <v>0.017563915535166258</v>
      </c>
      <c r="AY1971">
        <v>0.9869135633483826</v>
      </c>
      <c r="AZ1971">
        <v>0.018086689983727835</v>
      </c>
      <c r="BC1971">
        <v>84824.000001000008</v>
      </c>
      <c r="BD1971">
        <v>0.378083227949085</v>
      </c>
      <c r="BE1971">
        <v>0.41817556454066457</v>
      </c>
      <c r="BF1971">
        <v>0.0053293068733062</v>
      </c>
      <c r="BG1971">
        <v>0.5371742667776723</v>
      </c>
      <c r="BH1971">
        <v>0.012105346100102388</v>
      </c>
      <c r="BI1971">
        <v>0.5371763486215231</v>
      </c>
      <c r="BJ1971">
        <v>0.00890883205213505</v>
      </c>
    </row>
    <row r="1972" spans="1:102">
      <c r="AS1972">
        <v>41755.000000200002</v>
      </c>
      <c r="AT1972">
        <v>0.96671310306865521</v>
      </c>
      <c r="AU1972">
        <v>0.9792482292965815</v>
      </c>
      <c r="AV1972">
        <v>0.0010081565472251587</v>
      </c>
      <c r="AW1972">
        <v>0.9869260852765043</v>
      </c>
      <c r="AX1972">
        <v>0.017563915535166258</v>
      </c>
      <c r="AY1972">
        <v>0.9869135633483826</v>
      </c>
      <c r="AZ1972">
        <v>0.018086689983727835</v>
      </c>
      <c r="BC1972">
        <v>84924.000001200009</v>
      </c>
      <c r="BD1972">
        <v>0.38643911548143633</v>
      </c>
      <c r="BE1972">
        <v>0.41817556454066457</v>
      </c>
      <c r="BF1972">
        <v>0.0053293068733062</v>
      </c>
      <c r="BG1972">
        <v>0.5374561266959021</v>
      </c>
      <c r="BH1972">
        <v>0.012113509017317227</v>
      </c>
      <c r="BI1972">
        <v>0.537458280655831</v>
      </c>
      <c r="BJ1972">
        <v>0.008914536035445019</v>
      </c>
    </row>
    <row r="1973" spans="1:102">
      <c r="AS1973">
        <v>41805</v>
      </c>
      <c r="AT1973">
        <v>0.96671310306865521</v>
      </c>
      <c r="AU1973">
        <v>0.9792482292965815</v>
      </c>
      <c r="AV1973">
        <v>0.0010081565472251587</v>
      </c>
      <c r="AW1973">
        <v>0.9869260852765043</v>
      </c>
      <c r="AX1973">
        <v>0.017563915535166258</v>
      </c>
      <c r="AY1973">
        <v>0.9869135633483826</v>
      </c>
      <c r="AZ1973">
        <v>0.018086689983727835</v>
      </c>
      <c r="BC1973">
        <v>85024.000000800006</v>
      </c>
      <c r="BD1973">
        <v>0.39479500301379328</v>
      </c>
      <c r="BE1973">
        <v>0.41817556454066457</v>
      </c>
      <c r="BF1973">
        <v>0.0053293068733062</v>
      </c>
      <c r="BG1973">
        <v>0.5377378756710411</v>
      </c>
      <c r="BH1973">
        <v>0.012121664796495936</v>
      </c>
      <c r="BI1973">
        <v>0.5377401016760244</v>
      </c>
      <c r="BJ1973">
        <v>0.008920235220975108</v>
      </c>
    </row>
    <row r="1974" spans="1:102">
      <c r="AS1974">
        <v>41855.000000400003</v>
      </c>
      <c r="AT1974">
        <v>1.0128026526658882</v>
      </c>
      <c r="AU1974">
        <v>0.9792482292965815</v>
      </c>
      <c r="AV1974">
        <v>0.0010081565472251587</v>
      </c>
      <c r="AW1974">
        <v>0.9869260852765043</v>
      </c>
      <c r="AX1974">
        <v>0.017563915535166258</v>
      </c>
      <c r="AY1974">
        <v>0.9869135633483826</v>
      </c>
      <c r="AZ1974">
        <v>0.018086689983727835</v>
      </c>
      <c r="BC1974">
        <v>85124.000001000008</v>
      </c>
      <c r="BD1974">
        <v>0.38643911548143633</v>
      </c>
      <c r="BE1974">
        <v>0.41817556454066457</v>
      </c>
      <c r="BF1974">
        <v>0.0053293068733062</v>
      </c>
      <c r="BG1974">
        <v>0.5380195137501377</v>
      </c>
      <c r="BH1974">
        <v>0.012129813438332214</v>
      </c>
      <c r="BI1974">
        <v>0.5380218117291966</v>
      </c>
      <c r="BJ1974">
        <v>0.008925929608337475</v>
      </c>
    </row>
    <row r="1975" spans="1:102">
      <c r="AS1975">
        <v>41905.000000200002</v>
      </c>
      <c r="AT1975">
        <v>0.98975787786727953</v>
      </c>
      <c r="AU1975">
        <v>0.9792482292965815</v>
      </c>
      <c r="AV1975">
        <v>0.0010081565472251587</v>
      </c>
      <c r="AW1975">
        <v>0.9869260852765043</v>
      </c>
      <c r="AX1975">
        <v>0.017563915535166258</v>
      </c>
      <c r="AY1975">
        <v>0.9869135633483826</v>
      </c>
      <c r="AZ1975">
        <v>0.018086689983727835</v>
      </c>
      <c r="BC1975">
        <v>85224.000001200009</v>
      </c>
      <c r="BD1975">
        <v>0.36972734041673078</v>
      </c>
      <c r="BE1975">
        <v>0.41817556454066457</v>
      </c>
      <c r="BF1975">
        <v>0.0053293068733062</v>
      </c>
      <c r="BG1975">
        <v>0.5383010409751507</v>
      </c>
      <c r="BH1975">
        <v>0.012137954943390386</v>
      </c>
      <c r="BI1975">
        <v>0.5383034108573512</v>
      </c>
      <c r="BJ1975">
        <v>0.008931619197057237</v>
      </c>
    </row>
    <row r="1976" spans="1:102">
      <c r="AS1976">
        <v>42055.000000200002</v>
      </c>
      <c r="AT1976">
        <v>0.98975787786727953</v>
      </c>
      <c r="AU1976">
        <v>0.9792482292965815</v>
      </c>
      <c r="AV1976">
        <v>0.0010081565472251587</v>
      </c>
      <c r="AW1976">
        <v>0.9869260852765043</v>
      </c>
      <c r="AX1976">
        <v>0.017563915535166258</v>
      </c>
      <c r="AY1976">
        <v>0.9869135633483826</v>
      </c>
      <c r="AZ1976">
        <v>0.018086689983727835</v>
      </c>
      <c r="BC1976">
        <v>85324.000000800006</v>
      </c>
      <c r="BD1976">
        <v>0.38643911548143633</v>
      </c>
      <c r="BE1976">
        <v>0.41817556454066457</v>
      </c>
      <c r="BF1976">
        <v>0.0053293068733062</v>
      </c>
      <c r="BG1976">
        <v>0.5385824573880247</v>
      </c>
      <c r="BH1976">
        <v>0.0121460893122523</v>
      </c>
      <c r="BI1976">
        <v>0.5385848991024769</v>
      </c>
      <c r="BJ1976">
        <v>0.008937303986675098</v>
      </c>
    </row>
    <row r="1977" spans="1:102">
      <c r="AS1977">
        <v>42105</v>
      </c>
      <c r="AT1977">
        <v>0.98975787786727953</v>
      </c>
      <c r="AU1977">
        <v>0.9792482292965815</v>
      </c>
      <c r="AV1977">
        <v>0.0010081565472251587</v>
      </c>
      <c r="AW1977">
        <v>0.9869260852765043</v>
      </c>
      <c r="AX1977">
        <v>0.017563915535166258</v>
      </c>
      <c r="AY1977">
        <v>0.9869135633483826</v>
      </c>
      <c r="AZ1977">
        <v>0.018086689983727835</v>
      </c>
      <c r="BC1977">
        <v>85424.000001000008</v>
      </c>
      <c r="BD1977">
        <v>0.38643911548143633</v>
      </c>
      <c r="BE1977">
        <v>0.41817556454066457</v>
      </c>
      <c r="BF1977">
        <v>0.0053293068733062</v>
      </c>
      <c r="BG1977">
        <v>0.5388637630357522</v>
      </c>
      <c r="BH1977">
        <v>0.012154216545663442</v>
      </c>
      <c r="BI1977">
        <v>0.5388662765116117</v>
      </c>
      <c r="BJ1977">
        <v>0.008942983976849473</v>
      </c>
    </row>
    <row r="1978" spans="1:102">
      <c r="AS1978">
        <v>42155.000000400003</v>
      </c>
      <c r="AT1978">
        <v>0.98975787786727953</v>
      </c>
      <c r="AU1978">
        <v>0.9792482292965815</v>
      </c>
      <c r="AV1978">
        <v>0.0010081565472251587</v>
      </c>
      <c r="AW1978">
        <v>0.9869260852765043</v>
      </c>
      <c r="AX1978">
        <v>0.017563915535166258</v>
      </c>
      <c r="AY1978">
        <v>0.9869135633483826</v>
      </c>
      <c r="AZ1978">
        <v>0.018086689983727835</v>
      </c>
      <c r="BC1978">
        <v>85524.000001200009</v>
      </c>
      <c r="BD1978">
        <v>0.38643911548143633</v>
      </c>
      <c r="BE1978">
        <v>0.41817556454066457</v>
      </c>
      <c r="BF1978">
        <v>0.0053293068733062</v>
      </c>
      <c r="BG1978">
        <v>0.5391449579602428</v>
      </c>
      <c r="BH1978">
        <v>0.012162336644240006</v>
      </c>
      <c r="BI1978">
        <v>0.5391475431267096</v>
      </c>
      <c r="BJ1978">
        <v>0.008948659167151726</v>
      </c>
    </row>
    <row r="1979" spans="1:102">
      <c r="AS1979">
        <v>42205.000000200002</v>
      </c>
      <c r="AT1979">
        <v>0.98975787786727953</v>
      </c>
      <c r="AU1979">
        <v>0.9792482292965815</v>
      </c>
      <c r="AV1979">
        <v>0.0010081565472251587</v>
      </c>
      <c r="AW1979">
        <v>0.9869260852765043</v>
      </c>
      <c r="AX1979">
        <v>0.017563915535166258</v>
      </c>
      <c r="AY1979">
        <v>0.9869135633483826</v>
      </c>
      <c r="AZ1979">
        <v>0.018086689983727835</v>
      </c>
      <c r="BC1979">
        <v>85624.000000800006</v>
      </c>
      <c r="BD1979">
        <v>0.38643911548143633</v>
      </c>
      <c r="BE1979">
        <v>0.41817556454066457</v>
      </c>
      <c r="BF1979">
        <v>0.0053293068733062</v>
      </c>
      <c r="BG1979">
        <v>0.5394260422033914</v>
      </c>
      <c r="BH1979">
        <v>0.012170449608615403</v>
      </c>
      <c r="BI1979">
        <v>0.5394286989897095</v>
      </c>
      <c r="BJ1979">
        <v>0.008954329557168574</v>
      </c>
    </row>
    <row r="1980" spans="1:102">
      <c r="AS1980">
        <v>42355.000000200002</v>
      </c>
      <c r="AT1980">
        <v>0.98975787786727953</v>
      </c>
      <c r="AU1980">
        <v>0.9792482292965815</v>
      </c>
      <c r="AV1980">
        <v>0.0010081565472251587</v>
      </c>
      <c r="AW1980">
        <v>0.9869260852765043</v>
      </c>
      <c r="AX1980">
        <v>0.017563915535166258</v>
      </c>
      <c r="AY1980">
        <v>0.9869135633483826</v>
      </c>
      <c r="AZ1980">
        <v>0.018086689983727835</v>
      </c>
      <c r="BC1980">
        <v>85724.000001000008</v>
      </c>
      <c r="BD1980">
        <v>0.38643911548143633</v>
      </c>
      <c r="BE1980">
        <v>0.41817556454066457</v>
      </c>
      <c r="BF1980">
        <v>0.0053293068733062</v>
      </c>
      <c r="BG1980">
        <v>0.5397070158121351</v>
      </c>
      <c r="BH1980">
        <v>0.012178555439585985</v>
      </c>
      <c r="BI1980">
        <v>0.539709744147594</v>
      </c>
      <c r="BJ1980">
        <v>0.00895999514660391</v>
      </c>
    </row>
    <row r="1981" spans="1:102">
      <c r="AS1981">
        <v>42405</v>
      </c>
      <c r="AT1981">
        <v>1.0128026526658882</v>
      </c>
      <c r="AU1981">
        <v>0.9792482292965815</v>
      </c>
      <c r="AV1981">
        <v>0.0010081565472251587</v>
      </c>
      <c r="AW1981">
        <v>0.9869260852765043</v>
      </c>
      <c r="AX1981">
        <v>0.017563915535166258</v>
      </c>
      <c r="AY1981">
        <v>0.9869135633483826</v>
      </c>
      <c r="AZ1981">
        <v>0.018086689983727835</v>
      </c>
      <c r="BC1981">
        <v>85824.000001200009</v>
      </c>
      <c r="BD1981">
        <v>0.39479500301379328</v>
      </c>
      <c r="BE1981">
        <v>0.41817556454066457</v>
      </c>
      <c r="BF1981">
        <v>0.0053293068733062</v>
      </c>
      <c r="BG1981">
        <v>0.5399878788283339</v>
      </c>
      <c r="BH1981">
        <v>0.0121866541378189</v>
      </c>
      <c r="BI1981">
        <v>0.5399906786422672</v>
      </c>
      <c r="BJ1981">
        <v>0.008965655935074606</v>
      </c>
    </row>
    <row r="1982" spans="1:102">
      <c r="AS1982">
        <v>42455.000000400003</v>
      </c>
      <c r="AT1982">
        <v>0.96671310306865521</v>
      </c>
      <c r="AU1982">
        <v>0.9792482292965815</v>
      </c>
      <c r="AV1982">
        <v>0.0010081565472251587</v>
      </c>
      <c r="AW1982">
        <v>0.9869260852765043</v>
      </c>
      <c r="AX1982">
        <v>0.017563915535166258</v>
      </c>
      <c r="AY1982">
        <v>0.9869135633483826</v>
      </c>
      <c r="AZ1982">
        <v>0.018086689983727835</v>
      </c>
      <c r="BC1982">
        <v>85924.000000800006</v>
      </c>
      <c r="BD1982">
        <v>0.38643911548143633</v>
      </c>
      <c r="BE1982">
        <v>0.41817556454066457</v>
      </c>
      <c r="BF1982">
        <v>0.0053293068733062</v>
      </c>
      <c r="BG1982">
        <v>0.5402686312938336</v>
      </c>
      <c r="BH1982">
        <v>0.012194745703998209</v>
      </c>
      <c r="BI1982">
        <v>0.5402715025156191</v>
      </c>
      <c r="BJ1982">
        <v>0.008971311922212616</v>
      </c>
    </row>
    <row r="1983" spans="1:102">
      <c r="AS1983">
        <v>42505.000000200002</v>
      </c>
      <c r="AT1983">
        <v>0.98975787786727953</v>
      </c>
      <c r="AU1983">
        <v>0.9792482292965815</v>
      </c>
      <c r="AV1983">
        <v>0.0010081565472251587</v>
      </c>
      <c r="AW1983">
        <v>0.9869260852765043</v>
      </c>
      <c r="AX1983">
        <v>0.017563915535166258</v>
      </c>
      <c r="AY1983">
        <v>0.9869135633483826</v>
      </c>
      <c r="AZ1983">
        <v>0.018086689983727835</v>
      </c>
      <c r="BC1983">
        <v>86024.000001000008</v>
      </c>
      <c r="BD1983">
        <v>0.378083227949085</v>
      </c>
      <c r="BE1983">
        <v>0.41817556454066457</v>
      </c>
      <c r="BF1983">
        <v>0.0053293068733062</v>
      </c>
      <c r="BG1983">
        <v>0.5405492732555156</v>
      </c>
      <c r="BH1983">
        <v>0.012202830138970238</v>
      </c>
      <c r="BI1983">
        <v>0.5405522158145764</v>
      </c>
      <c r="BJ1983">
        <v>0.008976963107766581</v>
      </c>
    </row>
    <row r="1984" spans="1:102">
      <c r="AS1984">
        <v>42655.000000200002</v>
      </c>
      <c r="AT1984">
        <v>1.0128026526658882</v>
      </c>
      <c r="AU1984">
        <v>0.9792482292965815</v>
      </c>
      <c r="AV1984">
        <v>0.0010081565472251587</v>
      </c>
      <c r="AW1984">
        <v>0.9869260852765043</v>
      </c>
      <c r="AX1984">
        <v>0.017563915535166258</v>
      </c>
      <c r="AY1984">
        <v>0.9869135633483826</v>
      </c>
      <c r="AZ1984">
        <v>0.018086689983727835</v>
      </c>
      <c r="BC1984">
        <v>86124.000001200009</v>
      </c>
      <c r="BD1984">
        <v>0.378083227949085</v>
      </c>
      <c r="BE1984">
        <v>0.41817556454066457</v>
      </c>
      <c r="BF1984">
        <v>0.0053293068733062</v>
      </c>
      <c r="BG1984">
        <v>0.5408298047551906</v>
      </c>
      <c r="BH1984">
        <v>0.012210907443452193</v>
      </c>
      <c r="BI1984">
        <v>0.5408328185809939</v>
      </c>
      <c r="BJ1984">
        <v>0.008982609491398123</v>
      </c>
    </row>
    <row r="1985" spans="1:102">
      <c r="AS1985">
        <v>42705</v>
      </c>
      <c r="AT1985">
        <v>0.96671310306865521</v>
      </c>
      <c r="AU1985">
        <v>0.9792482292965815</v>
      </c>
      <c r="AV1985">
        <v>0.0010081565472251587</v>
      </c>
      <c r="AW1985">
        <v>0.9869260852765043</v>
      </c>
      <c r="AX1985">
        <v>0.017563915535166258</v>
      </c>
      <c r="AY1985">
        <v>0.9869135633483826</v>
      </c>
      <c r="AZ1985">
        <v>0.018086689983727835</v>
      </c>
      <c r="BC1985">
        <v>86224.000000800006</v>
      </c>
      <c r="BD1985">
        <v>0.39479500301379328</v>
      </c>
      <c r="BE1985">
        <v>0.41817556454066457</v>
      </c>
      <c r="BF1985">
        <v>0.0053293068733062</v>
      </c>
      <c r="BG1985">
        <v>0.5411102258346547</v>
      </c>
      <c r="BH1985">
        <v>0.012218977618177898</v>
      </c>
      <c r="BI1985">
        <v>0.5411133108567119</v>
      </c>
      <c r="BJ1985">
        <v>0.008988251072783707</v>
      </c>
    </row>
    <row r="1986" spans="1:102">
      <c r="AS1986">
        <v>42755.000000400003</v>
      </c>
      <c r="AT1986">
        <v>1.0128026526658882</v>
      </c>
      <c r="AU1986">
        <v>0.9792482292965815</v>
      </c>
      <c r="AV1986">
        <v>0.0010081565472251587</v>
      </c>
      <c r="AW1986">
        <v>0.9869260852765043</v>
      </c>
      <c r="AX1986">
        <v>0.017563915535166258</v>
      </c>
      <c r="AY1986">
        <v>0.9869135633483826</v>
      </c>
      <c r="AZ1986">
        <v>0.018086689983727835</v>
      </c>
      <c r="BC1986">
        <v>86324.000001000008</v>
      </c>
      <c r="BD1986">
        <v>0.40315089054614744</v>
      </c>
      <c r="BE1986">
        <v>0.41817556454066457</v>
      </c>
      <c r="BF1986">
        <v>0.0053293068733062</v>
      </c>
      <c r="BG1986">
        <v>0.5413905365407344</v>
      </c>
      <c r="BH1986">
        <v>0.012227040664042765</v>
      </c>
      <c r="BI1986">
        <v>0.541393692688602</v>
      </c>
      <c r="BJ1986">
        <v>0.008993887851715971</v>
      </c>
    </row>
    <row r="1987" spans="1:102">
      <c r="AS1987">
        <v>42805.000000200002</v>
      </c>
      <c r="AT1987">
        <v>0.98975787786727953</v>
      </c>
      <c r="AU1987">
        <v>0.9792482292965815</v>
      </c>
      <c r="AV1987">
        <v>0.0010081565472251587</v>
      </c>
      <c r="AW1987">
        <v>0.9869260852765043</v>
      </c>
      <c r="AX1987">
        <v>0.017563915535166258</v>
      </c>
      <c r="AY1987">
        <v>0.9869135633483826</v>
      </c>
      <c r="AZ1987">
        <v>0.018086689983727835</v>
      </c>
      <c r="BC1987">
        <v>86424.000001200009</v>
      </c>
      <c r="BD1987">
        <v>0.38643911548143633</v>
      </c>
      <c r="BE1987">
        <v>0.41817556454066457</v>
      </c>
      <c r="BF1987">
        <v>0.0053293068733062</v>
      </c>
      <c r="BG1987">
        <v>0.5416707369151909</v>
      </c>
      <c r="BH1987">
        <v>0.01223509658181318</v>
      </c>
      <c r="BI1987">
        <v>0.5416739641184696</v>
      </c>
      <c r="BJ1987">
        <v>0.008999519827900562</v>
      </c>
    </row>
    <row r="1988" spans="1:102">
      <c r="AS1988">
        <v>42955.000000200002</v>
      </c>
      <c r="AT1988">
        <v>0.96671310306865521</v>
      </c>
      <c r="AU1988">
        <v>0.9792482292965815</v>
      </c>
      <c r="AV1988">
        <v>0.0010081565472251587</v>
      </c>
      <c r="AW1988">
        <v>0.9869260852765043</v>
      </c>
      <c r="AX1988">
        <v>0.017563915535166258</v>
      </c>
      <c r="AY1988">
        <v>0.9869135633483826</v>
      </c>
      <c r="AZ1988">
        <v>0.018086689983727835</v>
      </c>
      <c r="BC1988">
        <v>86524.000000800006</v>
      </c>
      <c r="BD1988">
        <v>0.38643911548143633</v>
      </c>
      <c r="BE1988">
        <v>0.41817556454066457</v>
      </c>
      <c r="BF1988">
        <v>0.0053293068733062</v>
      </c>
      <c r="BG1988">
        <v>0.5419508269997708</v>
      </c>
      <c r="BH1988">
        <v>0.012243145372271854</v>
      </c>
      <c r="BI1988">
        <v>0.5419541251881055</v>
      </c>
      <c r="BJ1988">
        <v>0.00900514700105772</v>
      </c>
    </row>
    <row r="1989" spans="1:102">
      <c r="AS1989">
        <v>43005</v>
      </c>
      <c r="AT1989">
        <v>0.96671310306865521</v>
      </c>
      <c r="AU1989">
        <v>0.9792482292965815</v>
      </c>
      <c r="AV1989">
        <v>0.0010081565472251587</v>
      </c>
      <c r="AW1989">
        <v>0.9869260852765043</v>
      </c>
      <c r="AX1989">
        <v>0.017563915535166258</v>
      </c>
      <c r="AY1989">
        <v>0.9869135633483826</v>
      </c>
      <c r="AZ1989">
        <v>0.018086689983727835</v>
      </c>
      <c r="BC1989">
        <v>86624.000001000008</v>
      </c>
      <c r="BD1989">
        <v>0.40315089054614744</v>
      </c>
      <c r="BE1989">
        <v>0.41817556454066457</v>
      </c>
      <c r="BF1989">
        <v>0.0053293068733062</v>
      </c>
      <c r="BG1989">
        <v>0.5422308068412458</v>
      </c>
      <c r="BH1989">
        <v>0.012251187036362415</v>
      </c>
      <c r="BI1989">
        <v>0.5422341759443257</v>
      </c>
      <c r="BJ1989">
        <v>0.009010769371023367</v>
      </c>
    </row>
    <row r="1990" spans="1:102">
      <c r="AS1990">
        <v>43055.000000400003</v>
      </c>
      <c r="AT1990">
        <v>0.98975787786727953</v>
      </c>
      <c r="AU1990">
        <v>0.9792482292965815</v>
      </c>
      <c r="AV1990">
        <v>0.0010081565472251587</v>
      </c>
      <c r="AW1990">
        <v>0.9869260852765043</v>
      </c>
      <c r="AX1990">
        <v>0.017563915535166258</v>
      </c>
      <c r="AY1990">
        <v>0.9869135633483826</v>
      </c>
      <c r="AZ1990">
        <v>0.018086689983727835</v>
      </c>
      <c r="BC1990">
        <v>86724.000001200009</v>
      </c>
      <c r="BD1990">
        <v>0.39479500301379328</v>
      </c>
      <c r="BE1990">
        <v>0.41817556454066457</v>
      </c>
      <c r="BF1990">
        <v>0.0053293068733062</v>
      </c>
      <c r="BG1990">
        <v>0.5425106764813271</v>
      </c>
      <c r="BH1990">
        <v>0.012259221574899571</v>
      </c>
      <c r="BI1990">
        <v>0.5425141164288863</v>
      </c>
      <c r="BJ1990">
        <v>0.009016386937546448</v>
      </c>
    </row>
    <row r="1991" spans="1:102">
      <c r="AS1991">
        <v>43105.000000200002</v>
      </c>
      <c r="AT1991">
        <v>0.96671310306865521</v>
      </c>
      <c r="AU1991">
        <v>0.9792482292965815</v>
      </c>
      <c r="AV1991">
        <v>0.0010081565472251587</v>
      </c>
      <c r="AW1991">
        <v>0.9869260852765043</v>
      </c>
      <c r="AX1991">
        <v>0.017563915535166258</v>
      </c>
      <c r="AY1991">
        <v>0.9869135633483826</v>
      </c>
      <c r="AZ1991">
        <v>0.018086689983727835</v>
      </c>
      <c r="BC1991">
        <v>86824.000000800006</v>
      </c>
      <c r="BD1991">
        <v>0.39479500301379328</v>
      </c>
      <c r="BE1991">
        <v>0.41817556454066457</v>
      </c>
      <c r="BF1991">
        <v>0.0053293068733062</v>
      </c>
      <c r="BG1991">
        <v>0.5427904359617128</v>
      </c>
      <c r="BH1991">
        <v>0.012267248988714055</v>
      </c>
      <c r="BI1991">
        <v>0.5427939466835288</v>
      </c>
      <c r="BJ1991">
        <v>0.00902199970039027</v>
      </c>
    </row>
    <row r="1992" spans="1:102">
      <c r="AS1992">
        <v>43255.000000200002</v>
      </c>
      <c r="AT1992">
        <v>0.96671310306865521</v>
      </c>
      <c r="AU1992">
        <v>0.9792482292965815</v>
      </c>
      <c r="AV1992">
        <v>0.0010081565472251587</v>
      </c>
      <c r="AW1992">
        <v>0.9869260852765043</v>
      </c>
      <c r="AX1992">
        <v>0.017563915535166258</v>
      </c>
      <c r="AY1992">
        <v>0.9869135633483826</v>
      </c>
      <c r="AZ1992">
        <v>0.018086689983727835</v>
      </c>
      <c r="BC1992">
        <v>86924.000001000008</v>
      </c>
      <c r="BD1992">
        <v>0.40315089054614744</v>
      </c>
      <c r="BE1992">
        <v>0.41817556454066457</v>
      </c>
      <c r="BF1992">
        <v>0.0053293068733062</v>
      </c>
      <c r="BG1992">
        <v>0.5430700853291184</v>
      </c>
      <c r="BH1992">
        <v>0.012275269278796871</v>
      </c>
      <c r="BI1992">
        <v>0.5430736667550142</v>
      </c>
      <c r="BJ1992">
        <v>0.009027607659433322</v>
      </c>
    </row>
    <row r="1993" spans="1:102">
      <c r="AS1993">
        <v>43305</v>
      </c>
      <c r="AT1993">
        <v>0.98975787786727953</v>
      </c>
      <c r="AU1993">
        <v>0.9792482292965815</v>
      </c>
      <c r="AV1993">
        <v>0.0010081565472251587</v>
      </c>
      <c r="AW1993">
        <v>0.9869260852765043</v>
      </c>
      <c r="AX1993">
        <v>0.017563915535166258</v>
      </c>
      <c r="AY1993">
        <v>0.9869135633483826</v>
      </c>
      <c r="AZ1993">
        <v>0.018086689983727835</v>
      </c>
      <c r="BC1993">
        <v>87024.000001200009</v>
      </c>
      <c r="BD1993">
        <v>0.40315089054614744</v>
      </c>
      <c r="BE1993">
        <v>0.41817556454066457</v>
      </c>
      <c r="BF1993">
        <v>0.0053293068733062</v>
      </c>
      <c r="BG1993">
        <v>0.543349624625207</v>
      </c>
      <c r="BH1993">
        <v>0.012283282446010185</v>
      </c>
      <c r="BI1993">
        <v>0.5433532766850491</v>
      </c>
      <c r="BJ1993">
        <v>0.009033210814467138</v>
      </c>
    </row>
    <row r="1994" spans="1:102">
      <c r="AS1994">
        <v>43355.000000400003</v>
      </c>
      <c r="AT1994">
        <v>1.0128026526658882</v>
      </c>
      <c r="AU1994">
        <v>0.9792482292965815</v>
      </c>
      <c r="AV1994">
        <v>0.0010081565472251587</v>
      </c>
      <c r="AW1994">
        <v>0.9869260852765043</v>
      </c>
      <c r="AX1994">
        <v>0.017563915535166258</v>
      </c>
      <c r="AY1994">
        <v>0.9869135633483826</v>
      </c>
      <c r="AZ1994">
        <v>0.018086689983727835</v>
      </c>
      <c r="BC1994">
        <v>87124.000000800006</v>
      </c>
      <c r="BD1994">
        <v>0.39479500301379328</v>
      </c>
      <c r="BE1994">
        <v>0.41817556454066457</v>
      </c>
      <c r="BF1994">
        <v>0.0053293068733062</v>
      </c>
      <c r="BG1994">
        <v>0.5436290538916267</v>
      </c>
      <c r="BH1994">
        <v>0.012291288491231928</v>
      </c>
      <c r="BI1994">
        <v>0.5436327765153257</v>
      </c>
      <c r="BJ1994">
        <v>0.009038809165297389</v>
      </c>
    </row>
    <row r="1995" spans="1:102">
      <c r="AS1995">
        <v>43405.000000200002</v>
      </c>
      <c r="AT1995">
        <v>1.0128026526658882</v>
      </c>
      <c r="AU1995">
        <v>0.9792482292965815</v>
      </c>
      <c r="AV1995">
        <v>0.0010081565472251587</v>
      </c>
      <c r="AW1995">
        <v>0.9869260852765043</v>
      </c>
      <c r="AX1995">
        <v>0.017563915535166258</v>
      </c>
      <c r="AY1995">
        <v>0.9869135633483826</v>
      </c>
      <c r="AZ1995">
        <v>0.018086689983727835</v>
      </c>
      <c r="BC1995">
        <v>87224.000001000008</v>
      </c>
      <c r="BD1995">
        <v>0.41150677807849873</v>
      </c>
      <c r="BE1995">
        <v>0.41817556454066457</v>
      </c>
      <c r="BF1995">
        <v>0.0053293068733062</v>
      </c>
      <c r="BG1995">
        <v>0.5439083731750384</v>
      </c>
      <c r="BH1995">
        <v>0.01229928741549962</v>
      </c>
      <c r="BI1995">
        <v>0.5439121662925499</v>
      </c>
      <c r="BJ1995">
        <v>0.00904440271184443</v>
      </c>
    </row>
    <row r="1996" spans="1:102">
      <c r="AS1996">
        <v>43555.000000200002</v>
      </c>
      <c r="AT1996">
        <v>0.98975787786727953</v>
      </c>
      <c r="AU1996">
        <v>0.9792482292965815</v>
      </c>
      <c r="AV1996">
        <v>0.0010081565472251587</v>
      </c>
      <c r="AW1996">
        <v>0.9869260852765043</v>
      </c>
      <c r="AX1996">
        <v>0.017563915535166258</v>
      </c>
      <c r="AY1996">
        <v>0.9869135633483826</v>
      </c>
      <c r="AZ1996">
        <v>0.018086689983727835</v>
      </c>
      <c r="BC1996">
        <v>87324.000001200009</v>
      </c>
      <c r="BD1996">
        <v>0.41150677807849873</v>
      </c>
      <c r="BE1996">
        <v>0.41817556454066457</v>
      </c>
      <c r="BF1996">
        <v>0.0053293068733062</v>
      </c>
      <c r="BG1996">
        <v>0.5441875825170555</v>
      </c>
      <c r="BH1996">
        <v>0.012307279219722071</v>
      </c>
      <c r="BI1996">
        <v>0.5441914460583788</v>
      </c>
      <c r="BJ1996">
        <v>0.0090499914539417</v>
      </c>
    </row>
    <row r="1997" spans="1:102">
      <c r="AS1997">
        <v>43605</v>
      </c>
      <c r="AT1997">
        <v>0.98975787786727953</v>
      </c>
      <c r="AU1997">
        <v>0.9792482292965815</v>
      </c>
      <c r="AV1997">
        <v>0.0010081565472251587</v>
      </c>
      <c r="AW1997">
        <v>0.9869260852765043</v>
      </c>
      <c r="AX1997">
        <v>0.017563915535166258</v>
      </c>
      <c r="AY1997">
        <v>0.9869135633483826</v>
      </c>
      <c r="AZ1997">
        <v>0.018086689983727835</v>
      </c>
      <c r="BC1997">
        <v>87424.000000800006</v>
      </c>
      <c r="BD1997">
        <v>0.41986266561085578</v>
      </c>
      <c r="BE1997">
        <v>0.41817556454066457</v>
      </c>
      <c r="BF1997">
        <v>0.0053293068733062</v>
      </c>
      <c r="BG1997">
        <v>0.5444666819592769</v>
      </c>
      <c r="BH1997">
        <v>0.01231526390482357</v>
      </c>
      <c r="BI1997">
        <v>0.5444706158544554</v>
      </c>
      <c r="BJ1997">
        <v>0.009055575391436534</v>
      </c>
    </row>
    <row r="1998" spans="1:102">
      <c r="AS1998">
        <v>43655.000000400003</v>
      </c>
      <c r="AT1998">
        <v>1.0128026526658882</v>
      </c>
      <c r="AU1998">
        <v>0.9792482292965815</v>
      </c>
      <c r="AV1998">
        <v>0.0010081565472251587</v>
      </c>
      <c r="AW1998">
        <v>0.9869260852765043</v>
      </c>
      <c r="AX1998">
        <v>0.017563915535166258</v>
      </c>
      <c r="AY1998">
        <v>0.9869135633483826</v>
      </c>
      <c r="AZ1998">
        <v>0.018086689983727835</v>
      </c>
      <c r="BC1998">
        <v>87524.000001000008</v>
      </c>
      <c r="BD1998">
        <v>0.41150677807849873</v>
      </c>
      <c r="BE1998">
        <v>0.41817556454066457</v>
      </c>
      <c r="BF1998">
        <v>0.0053293068733062</v>
      </c>
      <c r="BG1998">
        <v>0.5447456715483089</v>
      </c>
      <c r="BH1998">
        <v>0.012323241471887347</v>
      </c>
      <c r="BI1998">
        <v>0.5447496757274306</v>
      </c>
      <c r="BJ1998">
        <v>0.009061154524290467</v>
      </c>
    </row>
    <row r="1999" spans="1:102">
      <c r="AS1999">
        <v>43705.000000200002</v>
      </c>
      <c r="AT1999">
        <v>1.0358474274645051</v>
      </c>
      <c r="AU1999">
        <v>0.9792482292965815</v>
      </c>
      <c r="AV1999">
        <v>0.0010081565472251587</v>
      </c>
      <c r="AW1999">
        <v>0.9869260852765043</v>
      </c>
      <c r="AX1999">
        <v>0.017563915535166258</v>
      </c>
      <c r="AY1999">
        <v>0.9869135633483826</v>
      </c>
      <c r="AZ1999">
        <v>0.018086689983727835</v>
      </c>
      <c r="BC1999">
        <v>87624.000001200009</v>
      </c>
      <c r="BD1999">
        <v>0.41986266561085578</v>
      </c>
      <c r="BE1999">
        <v>0.41817556454066457</v>
      </c>
      <c r="BF1999">
        <v>0.0053293068733062</v>
      </c>
      <c r="BG1999">
        <v>0.5450245513257156</v>
      </c>
      <c r="BH1999">
        <v>0.012331211921868023</v>
      </c>
      <c r="BI1999">
        <v>0.5450286257189123</v>
      </c>
      <c r="BJ1999">
        <v>0.009066728852378157</v>
      </c>
    </row>
    <row r="2000" spans="1:102">
      <c r="AS2000">
        <v>43855.000000200002</v>
      </c>
      <c r="AT2000">
        <v>0.98975787786727953</v>
      </c>
      <c r="AU2000">
        <v>0.9792482292965815</v>
      </c>
      <c r="AV2000">
        <v>0.0010081565472251587</v>
      </c>
      <c r="AW2000">
        <v>0.9869260852765043</v>
      </c>
      <c r="AX2000">
        <v>0.017563915535166258</v>
      </c>
      <c r="AY2000">
        <v>0.9869135633483826</v>
      </c>
      <c r="AZ2000">
        <v>0.018086689983727835</v>
      </c>
      <c r="BC2000">
        <v>87724.000000800006</v>
      </c>
      <c r="BD2000">
        <v>0.41150677807849873</v>
      </c>
      <c r="BE2000">
        <v>0.41817556454066457</v>
      </c>
      <c r="BF2000">
        <v>0.0053293068733062</v>
      </c>
      <c r="BG2000">
        <v>0.5453033213330472</v>
      </c>
      <c r="BH2000">
        <v>0.012339175255735435</v>
      </c>
      <c r="BI2000">
        <v>0.5453074658704946</v>
      </c>
      <c r="BJ2000">
        <v>0.009072298375587918</v>
      </c>
    </row>
    <row r="2001" spans="1:102">
      <c r="AS2001">
        <v>43905</v>
      </c>
      <c r="AT2001">
        <v>0.98975787786727953</v>
      </c>
      <c r="AU2001">
        <v>0.9792482292965815</v>
      </c>
      <c r="AV2001">
        <v>0.0010081565472251587</v>
      </c>
      <c r="AW2001">
        <v>0.9869260852765043</v>
      </c>
      <c r="AX2001">
        <v>0.017563915535166258</v>
      </c>
      <c r="AY2001">
        <v>0.9869135633483826</v>
      </c>
      <c r="AZ2001">
        <v>0.018086689983727835</v>
      </c>
      <c r="BC2001">
        <v>87824.000001000008</v>
      </c>
      <c r="BD2001">
        <v>0.436574440675564</v>
      </c>
      <c r="BE2001">
        <v>0.41817556454066457</v>
      </c>
      <c r="BF2001">
        <v>0.0053293068733062</v>
      </c>
      <c r="BG2001">
        <v>0.5455819816168539</v>
      </c>
      <c r="BH2001">
        <v>0.012347131474617717</v>
      </c>
      <c r="BI2001">
        <v>0.5455861962287727</v>
      </c>
      <c r="BJ2001">
        <v>0.009077863093921806</v>
      </c>
    </row>
    <row r="2002" spans="1:102">
      <c r="AS2002">
        <v>43955.000000400003</v>
      </c>
      <c r="AT2002">
        <v>0.98975787786727953</v>
      </c>
      <c r="AU2002">
        <v>0.9792482292965815</v>
      </c>
      <c r="AV2002">
        <v>0.0010081565472251587</v>
      </c>
      <c r="AW2002">
        <v>0.9869260852765043</v>
      </c>
      <c r="AX2002">
        <v>0.017563915535166258</v>
      </c>
      <c r="AY2002">
        <v>0.9869135633483826</v>
      </c>
      <c r="AZ2002">
        <v>0.018086689983727835</v>
      </c>
      <c r="BC2002">
        <v>87924.000001200009</v>
      </c>
      <c r="BD2002">
        <v>0.41986266561085578</v>
      </c>
      <c r="BE2002">
        <v>0.41817556454066457</v>
      </c>
      <c r="BF2002">
        <v>0.0053293068733062</v>
      </c>
      <c r="BG2002">
        <v>0.5458605322186516</v>
      </c>
      <c r="BH2002">
        <v>0.012355080579514495</v>
      </c>
      <c r="BI2002">
        <v>0.5458648168353057</v>
      </c>
      <c r="BJ2002">
        <v>0.009083423007295007</v>
      </c>
    </row>
    <row r="2003" spans="1:102">
      <c r="AS2003">
        <v>44005.000000200002</v>
      </c>
      <c r="AT2003">
        <v>1.0128026526658882</v>
      </c>
      <c r="AU2003">
        <v>0.9792482292965815</v>
      </c>
      <c r="AV2003">
        <v>0.0010081565472251587</v>
      </c>
      <c r="AW2003">
        <v>0.9869260852765043</v>
      </c>
      <c r="AX2003">
        <v>0.017563915535166258</v>
      </c>
      <c r="AY2003">
        <v>0.9869135633483826</v>
      </c>
      <c r="AZ2003">
        <v>0.018086689983727835</v>
      </c>
      <c r="BC2003">
        <v>88024.000000800006</v>
      </c>
      <c r="BD2003">
        <v>0.41986266561085578</v>
      </c>
      <c r="BE2003">
        <v>0.41817556454066457</v>
      </c>
      <c r="BF2003">
        <v>0.0053293068733062</v>
      </c>
      <c r="BG2003">
        <v>0.5461389731799412</v>
      </c>
      <c r="BH2003">
        <v>0.012363022571440372</v>
      </c>
      <c r="BI2003">
        <v>0.5461433277316385</v>
      </c>
      <c r="BJ2003">
        <v>0.009088978115636167</v>
      </c>
    </row>
    <row r="2004" spans="1:102">
      <c r="AS2004">
        <v>44155.000000200002</v>
      </c>
      <c r="AT2004">
        <v>0.94366832827004632</v>
      </c>
      <c r="AU2004">
        <v>0.9792482292965815</v>
      </c>
      <c r="AV2004">
        <v>0.0010081565472251587</v>
      </c>
      <c r="AW2004">
        <v>0.9869260852765043</v>
      </c>
      <c r="AX2004">
        <v>0.017563915535166258</v>
      </c>
      <c r="AY2004">
        <v>0.9869135633483826</v>
      </c>
      <c r="AZ2004">
        <v>0.018086689983727835</v>
      </c>
      <c r="BC2004">
        <v>88124.000001000008</v>
      </c>
      <c r="BD2004">
        <v>0.41986266561085578</v>
      </c>
      <c r="BE2004">
        <v>0.41817556454066457</v>
      </c>
      <c r="BF2004">
        <v>0.0053293068733062</v>
      </c>
      <c r="BG2004">
        <v>0.5464173045472184</v>
      </c>
      <c r="BH2004">
        <v>0.01237095745156757</v>
      </c>
      <c r="BI2004">
        <v>0.5464217289643114</v>
      </c>
      <c r="BJ2004">
        <v>0.009094528418987176</v>
      </c>
    </row>
    <row r="2005" spans="1:102">
      <c r="AS2005">
        <v>44205</v>
      </c>
      <c r="AT2005">
        <v>0.96671310306865521</v>
      </c>
      <c r="AU2005">
        <v>0.9792482292965815</v>
      </c>
      <c r="AV2005">
        <v>0.0010081565472251587</v>
      </c>
      <c r="AW2005">
        <v>0.9869260852765043</v>
      </c>
      <c r="AX2005">
        <v>0.017563915535166258</v>
      </c>
      <c r="AY2005">
        <v>0.9869135633483826</v>
      </c>
      <c r="AZ2005">
        <v>0.018086689983727835</v>
      </c>
      <c r="BC2005">
        <v>88224.000001200009</v>
      </c>
      <c r="BD2005">
        <v>0.42821855314320706</v>
      </c>
      <c r="BE2005">
        <v>0.41817556454066457</v>
      </c>
      <c r="BF2005">
        <v>0.0053293068733062</v>
      </c>
      <c r="BG2005">
        <v>0.5466955263619493</v>
      </c>
      <c r="BH2005">
        <v>0.012378885220939955</v>
      </c>
      <c r="BI2005">
        <v>0.5467000205748345</v>
      </c>
      <c r="BJ2005">
        <v>0.009100073917303107</v>
      </c>
    </row>
    <row r="2006" spans="1:102">
      <c r="AS2006">
        <v>44255.000000400003</v>
      </c>
      <c r="AT2006">
        <v>0.96671310306865521</v>
      </c>
      <c r="AU2006">
        <v>0.9792482292965815</v>
      </c>
      <c r="AV2006">
        <v>0.0010081565472251587</v>
      </c>
      <c r="AW2006">
        <v>0.9869260852765043</v>
      </c>
      <c r="AX2006">
        <v>0.017563915535166258</v>
      </c>
      <c r="AY2006">
        <v>0.9869135633483826</v>
      </c>
      <c r="AZ2006">
        <v>0.018086689983727835</v>
      </c>
      <c r="BC2006">
        <v>88324.000000800006</v>
      </c>
      <c r="BD2006">
        <v>0.40315089054614744</v>
      </c>
      <c r="BE2006">
        <v>0.41817556454066457</v>
      </c>
      <c r="BF2006">
        <v>0.0053293068733062</v>
      </c>
      <c r="BG2006">
        <v>0.5469736386655863</v>
      </c>
      <c r="BH2006">
        <v>0.012386805880616083</v>
      </c>
      <c r="BI2006">
        <v>0.5469782026047034</v>
      </c>
      <c r="BJ2006">
        <v>0.009105614610552268</v>
      </c>
    </row>
    <row r="2007" spans="1:102">
      <c r="AS2007">
        <v>44305.000000200002</v>
      </c>
      <c r="AT2007">
        <v>1.0358474274645051</v>
      </c>
      <c r="AU2007">
        <v>0.9792482292965815</v>
      </c>
      <c r="AV2007">
        <v>0.0010081565472251587</v>
      </c>
      <c r="AW2007">
        <v>0.9869260852765043</v>
      </c>
      <c r="AX2007">
        <v>0.017563915535166258</v>
      </c>
      <c r="AY2007">
        <v>0.9869135633483826</v>
      </c>
      <c r="AZ2007">
        <v>0.018086689983727835</v>
      </c>
      <c r="BC2007">
        <v>88424.000001000008</v>
      </c>
      <c r="BD2007">
        <v>0.41150677807849873</v>
      </c>
      <c r="BE2007">
        <v>0.41817556454066457</v>
      </c>
      <c r="BF2007">
        <v>0.0053293068733062</v>
      </c>
      <c r="BG2007">
        <v>0.5472516415045701</v>
      </c>
      <c r="BH2007">
        <v>0.012394719431811507</v>
      </c>
      <c r="BI2007">
        <v>0.5472562751004038</v>
      </c>
      <c r="BJ2007">
        <v>0.009111150498815734</v>
      </c>
    </row>
    <row r="2008" spans="1:102">
      <c r="AS2008">
        <v>44455.000000200002</v>
      </c>
      <c r="AT2008">
        <v>0.96671310306865521</v>
      </c>
      <c r="AU2008">
        <v>0.9792482292965815</v>
      </c>
      <c r="AV2008">
        <v>0.0010081565472251587</v>
      </c>
      <c r="AW2008">
        <v>0.9869260852765043</v>
      </c>
      <c r="AX2008">
        <v>0.017563915535166258</v>
      </c>
      <c r="AY2008">
        <v>0.9869135633483826</v>
      </c>
      <c r="AZ2008">
        <v>0.018086689983727835</v>
      </c>
      <c r="BC2008">
        <v>88524.000001200009</v>
      </c>
      <c r="BD2008">
        <v>0.42821855314320706</v>
      </c>
      <c r="BE2008">
        <v>0.41817556454066457</v>
      </c>
      <c r="BF2008">
        <v>0.0053293068733062</v>
      </c>
      <c r="BG2008">
        <v>0.5475295349203181</v>
      </c>
      <c r="BH2008">
        <v>0.012402625875613546</v>
      </c>
      <c r="BI2008">
        <v>0.5475342381033963</v>
      </c>
      <c r="BJ2008">
        <v>0.009116681582087817</v>
      </c>
    </row>
    <row r="2009" spans="1:102">
      <c r="AS2009">
        <v>44505</v>
      </c>
      <c r="AT2009">
        <v>0.96671310306865521</v>
      </c>
      <c r="AU2009">
        <v>0.9792482292965815</v>
      </c>
      <c r="AV2009">
        <v>0.0010081565472251587</v>
      </c>
      <c r="AW2009">
        <v>0.9869260852765043</v>
      </c>
      <c r="AX2009">
        <v>0.017563915535166258</v>
      </c>
      <c r="AY2009">
        <v>0.9869135633483826</v>
      </c>
      <c r="AZ2009">
        <v>0.018086689983727835</v>
      </c>
      <c r="BC2009">
        <v>88624.000000800006</v>
      </c>
      <c r="BD2009">
        <v>0.41150677807849873</v>
      </c>
      <c r="BE2009">
        <v>0.41817556454066457</v>
      </c>
      <c r="BF2009">
        <v>0.0053293068733062</v>
      </c>
      <c r="BG2009">
        <v>0.5478073189542334</v>
      </c>
      <c r="BH2009">
        <v>0.012410525213123953</v>
      </c>
      <c r="BI2009">
        <v>0.5478120916551279</v>
      </c>
      <c r="BJ2009">
        <v>0.00912220786037584</v>
      </c>
    </row>
    <row r="2010" spans="1:102">
      <c r="AS2010">
        <v>44555.000000400003</v>
      </c>
      <c r="AT2010">
        <v>0.96671310306865521</v>
      </c>
      <c r="AU2010">
        <v>0.9792482292965815</v>
      </c>
      <c r="AV2010">
        <v>0.0010081565472251587</v>
      </c>
      <c r="AW2010">
        <v>0.9869260852765043</v>
      </c>
      <c r="AX2010">
        <v>0.017563915535166258</v>
      </c>
      <c r="AY2010">
        <v>0.9869135633483826</v>
      </c>
      <c r="AZ2010">
        <v>0.018086689983727835</v>
      </c>
      <c r="BC2010">
        <v>88724.000001000008</v>
      </c>
      <c r="BD2010">
        <v>0.41986266561085578</v>
      </c>
      <c r="BE2010">
        <v>0.41817556454066457</v>
      </c>
      <c r="BF2010">
        <v>0.0053293068733062</v>
      </c>
      <c r="BG2010">
        <v>0.5480849936527021</v>
      </c>
      <c r="BH2010">
        <v>0.012418417445600837</v>
      </c>
      <c r="BI2010">
        <v>0.548089835802029</v>
      </c>
      <c r="BJ2010">
        <v>0.009127729333799427</v>
      </c>
    </row>
    <row r="2011" spans="1:102">
      <c r="AS2011">
        <v>44605.000000200002</v>
      </c>
      <c r="AT2011">
        <v>0.96671310306865521</v>
      </c>
      <c r="AU2011">
        <v>0.9792482292965815</v>
      </c>
      <c r="AV2011">
        <v>0.0010081565472251587</v>
      </c>
      <c r="AW2011">
        <v>0.9869260852765043</v>
      </c>
      <c r="AX2011">
        <v>0.017563915535166258</v>
      </c>
      <c r="AY2011">
        <v>0.9869135633483826</v>
      </c>
      <c r="AZ2011">
        <v>0.018086689983727835</v>
      </c>
      <c r="BC2011">
        <v>88824.000001200009</v>
      </c>
      <c r="BD2011">
        <v>0.41986266561085578</v>
      </c>
      <c r="BE2011">
        <v>0.41817556454066457</v>
      </c>
      <c r="BF2011">
        <v>0.0053293068733062</v>
      </c>
      <c r="BG2011">
        <v>0.5483625590570926</v>
      </c>
      <c r="BH2011">
        <v>0.012426302574174212</v>
      </c>
      <c r="BI2011">
        <v>0.5483674705855117</v>
      </c>
      <c r="BJ2011">
        <v>0.009133246002391479</v>
      </c>
    </row>
    <row r="2012" spans="1:102">
      <c r="AS2012">
        <v>44755.000000200002</v>
      </c>
      <c r="AT2012">
        <v>1.0128026526658882</v>
      </c>
      <c r="AU2012">
        <v>0.9792482292965815</v>
      </c>
      <c r="AV2012">
        <v>0.0010081565472251587</v>
      </c>
      <c r="AW2012">
        <v>0.9869260852765043</v>
      </c>
      <c r="AX2012">
        <v>0.017563915535166258</v>
      </c>
      <c r="AY2012">
        <v>0.9869135633483826</v>
      </c>
      <c r="AZ2012">
        <v>0.018086689983727835</v>
      </c>
      <c r="BC2012">
        <v>88924.000000800006</v>
      </c>
      <c r="BD2012">
        <v>0.41986266561085578</v>
      </c>
      <c r="BE2012">
        <v>0.41817556454066457</v>
      </c>
      <c r="BF2012">
        <v>0.0053293068733062</v>
      </c>
      <c r="BG2012">
        <v>0.5486400152087594</v>
      </c>
      <c r="BH2012">
        <v>0.012434180599988263</v>
      </c>
      <c r="BI2012">
        <v>0.5486449960469737</v>
      </c>
      <c r="BJ2012">
        <v>0.009138757866197706</v>
      </c>
    </row>
    <row r="2013" spans="1:102">
      <c r="AS2013">
        <v>44805</v>
      </c>
      <c r="AT2013">
        <v>0.98975787786727953</v>
      </c>
      <c r="AU2013">
        <v>0.9792482292965815</v>
      </c>
      <c r="AV2013">
        <v>0.0010081565472251587</v>
      </c>
      <c r="AW2013">
        <v>0.9869260852765043</v>
      </c>
      <c r="AX2013">
        <v>0.017563915535166258</v>
      </c>
      <c r="AY2013">
        <v>0.9869135633483826</v>
      </c>
      <c r="AZ2013">
        <v>0.018086689983727835</v>
      </c>
      <c r="BC2013">
        <v>89024.000001000008</v>
      </c>
      <c r="BD2013">
        <v>0.41986266561085578</v>
      </c>
      <c r="BE2013">
        <v>0.41817556454066457</v>
      </c>
      <c r="BF2013">
        <v>0.0053293068733062</v>
      </c>
      <c r="BG2013">
        <v>0.5489173621540333</v>
      </c>
      <c r="BH2013">
        <v>0.012442051524342919</v>
      </c>
      <c r="BI2013">
        <v>0.5489224122327909</v>
      </c>
      <c r="BJ2013">
        <v>0.009144264925375649</v>
      </c>
    </row>
    <row r="2014" spans="1:102">
      <c r="AS2014">
        <v>44855.000000400003</v>
      </c>
      <c r="AT2014">
        <v>0.98975787786727953</v>
      </c>
      <c r="AU2014">
        <v>0.9792482292965815</v>
      </c>
      <c r="AV2014">
        <v>0.0010081565472251587</v>
      </c>
      <c r="AW2014">
        <v>0.9869260852765043</v>
      </c>
      <c r="AX2014">
        <v>0.017563915535166258</v>
      </c>
      <c r="AY2014">
        <v>0.9869135633483826</v>
      </c>
      <c r="AZ2014">
        <v>0.018086689983727835</v>
      </c>
      <c r="BC2014">
        <v>89124.000001200009</v>
      </c>
      <c r="BD2014">
        <v>0.42821855314320706</v>
      </c>
      <c r="BE2014">
        <v>0.41817556454066457</v>
      </c>
      <c r="BF2014">
        <v>0.0053293068733062</v>
      </c>
      <c r="BG2014">
        <v>0.5491945999342345</v>
      </c>
      <c r="BH2014">
        <v>0.012449915348410126</v>
      </c>
      <c r="BI2014">
        <v>0.5491997191843263</v>
      </c>
      <c r="BJ2014">
        <v>0.009149767179996172</v>
      </c>
    </row>
    <row r="2015" spans="1:102">
      <c r="AS2015">
        <v>44905.000000200002</v>
      </c>
      <c r="AT2015">
        <v>0.96671310306865521</v>
      </c>
      <c r="AU2015">
        <v>0.9792482292965815</v>
      </c>
      <c r="AV2015">
        <v>0.0010081565472251587</v>
      </c>
      <c r="AW2015">
        <v>0.9869260852765043</v>
      </c>
      <c r="AX2015">
        <v>0.017563915535166258</v>
      </c>
      <c r="AY2015">
        <v>0.9869135633483826</v>
      </c>
      <c r="AZ2015">
        <v>0.018086689983727835</v>
      </c>
      <c r="BC2015">
        <v>89224.000000800006</v>
      </c>
      <c r="BD2015">
        <v>0.42821855314320706</v>
      </c>
      <c r="BE2015">
        <v>0.41817556454066457</v>
      </c>
      <c r="BF2015">
        <v>0.0053293068733062</v>
      </c>
      <c r="BG2015">
        <v>0.5494717285906682</v>
      </c>
      <c r="BH2015">
        <v>0.012457772073375778</v>
      </c>
      <c r="BI2015">
        <v>0.5494769169429288</v>
      </c>
      <c r="BJ2015">
        <v>0.009155264630142749</v>
      </c>
    </row>
    <row r="2016" spans="1:102">
      <c r="AS2016">
        <v>45055.000000200002</v>
      </c>
      <c r="AT2016">
        <v>0.96671310306865521</v>
      </c>
      <c r="AU2016">
        <v>0.9792482292965815</v>
      </c>
      <c r="AV2016">
        <v>0.0010081565472251587</v>
      </c>
      <c r="AW2016">
        <v>0.9869260852765043</v>
      </c>
      <c r="AX2016">
        <v>0.017563915535166258</v>
      </c>
      <c r="AY2016">
        <v>0.9869135633483826</v>
      </c>
      <c r="AZ2016">
        <v>0.018086689983727835</v>
      </c>
      <c r="BC2016">
        <v>89324.000001000008</v>
      </c>
      <c r="BD2016">
        <v>0.41986266561085578</v>
      </c>
      <c r="BE2016">
        <v>0.41817556454066457</v>
      </c>
      <c r="BF2016">
        <v>0.0053293068733062</v>
      </c>
      <c r="BG2016">
        <v>0.549748748169611</v>
      </c>
      <c r="BH2016">
        <v>0.012465621700580862</v>
      </c>
      <c r="BI2016">
        <v>0.5497540055549195</v>
      </c>
      <c r="BJ2016">
        <v>0.009160757276010208</v>
      </c>
    </row>
    <row r="2017" spans="1:102">
      <c r="AS2017">
        <v>45105</v>
      </c>
      <c r="AT2017">
        <v>0.98975787786727953</v>
      </c>
      <c r="AU2017">
        <v>0.9792482292965815</v>
      </c>
      <c r="AV2017">
        <v>0.0010081565472251587</v>
      </c>
      <c r="AW2017">
        <v>0.9869260852765043</v>
      </c>
      <c r="AX2017">
        <v>0.017563915535166258</v>
      </c>
      <c r="AY2017">
        <v>0.9869135633483826</v>
      </c>
      <c r="AZ2017">
        <v>0.018086689983727835</v>
      </c>
      <c r="BC2017">
        <v>89424.000001200009</v>
      </c>
      <c r="BD2017">
        <v>0.436574440675564</v>
      </c>
      <c r="BE2017">
        <v>0.41817556454066457</v>
      </c>
      <c r="BF2017">
        <v>0.0053293068733062</v>
      </c>
      <c r="BG2017">
        <v>0.5500256587123337</v>
      </c>
      <c r="BH2017">
        <v>0.012473464231238542</v>
      </c>
      <c r="BI2017">
        <v>0.5500309850616125</v>
      </c>
      <c r="BJ2017">
        <v>0.009166245117706771</v>
      </c>
    </row>
    <row r="2018" spans="1:102">
      <c r="AS2018">
        <v>45155.000000400003</v>
      </c>
      <c r="AT2018">
        <v>0.98975787786727953</v>
      </c>
      <c r="AU2018">
        <v>0.9792482292965815</v>
      </c>
      <c r="AV2018">
        <v>0.0010081565472251587</v>
      </c>
      <c r="AW2018">
        <v>0.9869260852765043</v>
      </c>
      <c r="AX2018">
        <v>0.017563915535166258</v>
      </c>
      <c r="AY2018">
        <v>0.9869135633483826</v>
      </c>
      <c r="AZ2018">
        <v>0.018086689983727835</v>
      </c>
      <c r="BC2018">
        <v>89524.000000800006</v>
      </c>
      <c r="BD2018">
        <v>0.42821855314320706</v>
      </c>
      <c r="BE2018">
        <v>0.41817556454066457</v>
      </c>
      <c r="BF2018">
        <v>0.0053293068733062</v>
      </c>
      <c r="BG2018">
        <v>0.5503024602600932</v>
      </c>
      <c r="BH2018">
        <v>0.01248129966657567</v>
      </c>
      <c r="BI2018">
        <v>0.5503078555043079</v>
      </c>
      <c r="BJ2018">
        <v>0.009171728155353052</v>
      </c>
    </row>
    <row r="2019" spans="1:102">
      <c r="AS2019">
        <v>45205.000000200002</v>
      </c>
      <c r="AT2019">
        <v>0.96671310306865521</v>
      </c>
      <c r="AU2019">
        <v>0.9792482292965815</v>
      </c>
      <c r="AV2019">
        <v>0.0010081565472251587</v>
      </c>
      <c r="AW2019">
        <v>0.9869260852765043</v>
      </c>
      <c r="AX2019">
        <v>0.017563915535166258</v>
      </c>
      <c r="AY2019">
        <v>0.9869135633483826</v>
      </c>
      <c r="AZ2019">
        <v>0.018086689983727835</v>
      </c>
      <c r="BC2019">
        <v>89624.000001000008</v>
      </c>
      <c r="BD2019">
        <v>0.436574440675564</v>
      </c>
      <c r="BE2019">
        <v>0.41817556454066457</v>
      </c>
      <c r="BF2019">
        <v>0.0053293068733062</v>
      </c>
      <c r="BG2019">
        <v>0.5505791528591113</v>
      </c>
      <c r="BH2019">
        <v>0.012489128007973587</v>
      </c>
      <c r="BI2019">
        <v>0.5505846169292723</v>
      </c>
      <c r="BJ2019">
        <v>0.009177206389180566</v>
      </c>
    </row>
    <row r="2020" spans="1:102">
      <c r="AS2020">
        <v>45355.000000200002</v>
      </c>
      <c r="AT2020">
        <v>1.0128026526658882</v>
      </c>
      <c r="AU2020">
        <v>0.9792482292965815</v>
      </c>
      <c r="AV2020">
        <v>0.0010081565472251587</v>
      </c>
      <c r="AW2020">
        <v>0.9869260852765043</v>
      </c>
      <c r="AX2020">
        <v>0.017563915535166258</v>
      </c>
      <c r="AY2020">
        <v>0.9869135633483826</v>
      </c>
      <c r="AZ2020">
        <v>0.018086689983727835</v>
      </c>
      <c r="BC2020">
        <v>89724.000001200009</v>
      </c>
      <c r="BD2020">
        <v>0.42821855314320706</v>
      </c>
      <c r="BE2020">
        <v>0.41817556454066457</v>
      </c>
      <c r="BF2020">
        <v>0.0053293068733062</v>
      </c>
      <c r="BG2020">
        <v>0.5508557365506104</v>
      </c>
      <c r="BH2020">
        <v>0.012496949256685938</v>
      </c>
      <c r="BI2020">
        <v>0.5508612693777708</v>
      </c>
      <c r="BJ2020">
        <v>0.009182679819334275</v>
      </c>
    </row>
    <row r="2021" spans="1:102">
      <c r="AS2021">
        <v>45405</v>
      </c>
      <c r="AT2021">
        <v>1.0128026526658882</v>
      </c>
      <c r="AU2021">
        <v>0.9792482292965815</v>
      </c>
      <c r="AV2021">
        <v>0.0010081565472251587</v>
      </c>
      <c r="AW2021">
        <v>0.9869260852765043</v>
      </c>
      <c r="AX2021">
        <v>0.017563915535166258</v>
      </c>
      <c r="AY2021">
        <v>0.9869135633483826</v>
      </c>
      <c r="AZ2021">
        <v>0.018086689983727835</v>
      </c>
      <c r="BC2021">
        <v>89824.000000800006</v>
      </c>
      <c r="BD2021">
        <v>0.44493032820791539</v>
      </c>
      <c r="BE2021">
        <v>0.41817556454066457</v>
      </c>
      <c r="BF2021">
        <v>0.0053293068733062</v>
      </c>
      <c r="BG2021">
        <v>0.5511322113757982</v>
      </c>
      <c r="BH2021">
        <v>0.012504763413979833</v>
      </c>
      <c r="BI2021">
        <v>0.5511378128910547</v>
      </c>
      <c r="BJ2021">
        <v>0.00918814844597134</v>
      </c>
    </row>
    <row r="2022" spans="1:102">
      <c r="AS2022">
        <v>45455.000000400003</v>
      </c>
      <c r="AT2022">
        <v>0.98975787786727953</v>
      </c>
      <c r="AU2022">
        <v>0.9792482292965815</v>
      </c>
      <c r="AV2022">
        <v>0.0010081565472251587</v>
      </c>
      <c r="AW2022">
        <v>0.9869260852765043</v>
      </c>
      <c r="AX2022">
        <v>0.017563915535166258</v>
      </c>
      <c r="AY2022">
        <v>0.9869135633483826</v>
      </c>
      <c r="AZ2022">
        <v>0.018086689983727835</v>
      </c>
      <c r="BC2022">
        <v>89924.000001000008</v>
      </c>
      <c r="BD2022">
        <v>0.4532862157402695</v>
      </c>
      <c r="BE2022">
        <v>0.41817556454066457</v>
      </c>
      <c r="BF2022">
        <v>0.0053293068733062</v>
      </c>
      <c r="BG2022">
        <v>0.5514085773808424</v>
      </c>
      <c r="BH2022">
        <v>0.01251257048127624</v>
      </c>
      <c r="BI2022">
        <v>0.5514142475153359</v>
      </c>
      <c r="BJ2022">
        <v>0.009193612269359358</v>
      </c>
    </row>
    <row r="2023" spans="1:102">
      <c r="AS2023">
        <v>45505.000000200002</v>
      </c>
      <c r="AT2023">
        <v>0.96671310306865521</v>
      </c>
      <c r="AU2023">
        <v>0.9792482292965815</v>
      </c>
      <c r="AV2023">
        <v>0.0010081565472251587</v>
      </c>
      <c r="AW2023">
        <v>0.9869260852765043</v>
      </c>
      <c r="AX2023">
        <v>0.017563915535166258</v>
      </c>
      <c r="AY2023">
        <v>0.9869135633483826</v>
      </c>
      <c r="AZ2023">
        <v>0.018086689983727835</v>
      </c>
      <c r="BC2023">
        <v>90024.000001200009</v>
      </c>
      <c r="BD2023">
        <v>0.44493032820791539</v>
      </c>
      <c r="BE2023">
        <v>0.41817556454066457</v>
      </c>
      <c r="BF2023">
        <v>0.0053293068733062</v>
      </c>
      <c r="BG2023">
        <v>0.5516848346069163</v>
      </c>
      <c r="BH2023">
        <v>0.012520370459868578</v>
      </c>
      <c r="BI2023">
        <v>0.5516905732918309</v>
      </c>
      <c r="BJ2023">
        <v>0.009199071289679438</v>
      </c>
    </row>
    <row r="2024" spans="1:102">
      <c r="AS2024">
        <v>45655.000000200002</v>
      </c>
      <c r="AT2024">
        <v>0.98975787786727953</v>
      </c>
      <c r="AU2024">
        <v>0.9792482292965815</v>
      </c>
      <c r="AV2024">
        <v>0.0010081565472251587</v>
      </c>
      <c r="AW2024">
        <v>0.9869260852765043</v>
      </c>
      <c r="AX2024">
        <v>0.017563915535166258</v>
      </c>
      <c r="AY2024">
        <v>0.9869135633483826</v>
      </c>
      <c r="AZ2024">
        <v>0.018086689983727835</v>
      </c>
      <c r="BC2024">
        <v>90124.000000800006</v>
      </c>
      <c r="BD2024">
        <v>0.44493032820791539</v>
      </c>
      <c r="BE2024">
        <v>0.41817556454066457</v>
      </c>
      <c r="BF2024">
        <v>0.0053293068733062</v>
      </c>
      <c r="BG2024">
        <v>0.5519609830951794</v>
      </c>
      <c r="BH2024">
        <v>0.012528163351063513</v>
      </c>
      <c r="BI2024">
        <v>0.5519667902617427</v>
      </c>
      <c r="BJ2024">
        <v>0.009204525507124686</v>
      </c>
    </row>
    <row r="2025" spans="1:102">
      <c r="AS2025">
        <v>45705</v>
      </c>
      <c r="AT2025">
        <v>0.96671310306865521</v>
      </c>
      <c r="AU2025">
        <v>0.9792482292965815</v>
      </c>
      <c r="AV2025">
        <v>0.0010081565472251587</v>
      </c>
      <c r="AW2025">
        <v>0.9869260852765043</v>
      </c>
      <c r="AX2025">
        <v>0.017563915535166258</v>
      </c>
      <c r="AY2025">
        <v>0.9869135633483826</v>
      </c>
      <c r="AZ2025">
        <v>0.018086689983727835</v>
      </c>
      <c r="BC2025">
        <v>90224.000001000008</v>
      </c>
      <c r="BD2025">
        <v>0.4532862157402695</v>
      </c>
      <c r="BE2025">
        <v>0.41817556454066457</v>
      </c>
      <c r="BF2025">
        <v>0.0053293068733062</v>
      </c>
      <c r="BG2025">
        <v>0.5522370228917446</v>
      </c>
      <c r="BH2025">
        <v>0.01253594915632094</v>
      </c>
      <c r="BI2025">
        <v>0.5522428984712278</v>
      </c>
      <c r="BJ2025">
        <v>0.0092099749219982</v>
      </c>
    </row>
    <row r="2026" spans="1:102">
      <c r="AS2026">
        <v>45755.000000400003</v>
      </c>
      <c r="AT2026">
        <v>0.98975787786727953</v>
      </c>
      <c r="AU2026">
        <v>0.9792482292965815</v>
      </c>
      <c r="AV2026">
        <v>0.0010081565472251587</v>
      </c>
      <c r="AW2026">
        <v>0.9869260852765043</v>
      </c>
      <c r="AX2026">
        <v>0.017563915535166258</v>
      </c>
      <c r="AY2026">
        <v>0.9869135633483826</v>
      </c>
      <c r="AZ2026">
        <v>0.018086689983727835</v>
      </c>
      <c r="BC2026">
        <v>90324.000001200009</v>
      </c>
      <c r="BD2026">
        <v>0.44493032820791539</v>
      </c>
      <c r="BE2026">
        <v>0.41817556454066457</v>
      </c>
      <c r="BF2026">
        <v>0.0053293068733062</v>
      </c>
      <c r="BG2026">
        <v>0.5525129540377368</v>
      </c>
      <c r="BH2026">
        <v>0.012543727876973365</v>
      </c>
      <c r="BI2026">
        <v>0.5525188979614548</v>
      </c>
      <c r="BJ2026">
        <v>0.009215419534516643</v>
      </c>
    </row>
    <row r="2027" spans="1:102">
      <c r="AS2027">
        <v>45805.000000200002</v>
      </c>
      <c r="AT2027">
        <v>1.0358474274645051</v>
      </c>
      <c r="AU2027">
        <v>0.9792482292965815</v>
      </c>
      <c r="AV2027">
        <v>0.0010081565472251587</v>
      </c>
      <c r="AW2027">
        <v>0.9869260852765043</v>
      </c>
      <c r="AX2027">
        <v>0.017563915535166258</v>
      </c>
      <c r="AY2027">
        <v>0.9869135633483826</v>
      </c>
      <c r="AZ2027">
        <v>0.018086689983727835</v>
      </c>
      <c r="BC2027">
        <v>90424.000000800006</v>
      </c>
      <c r="BD2027">
        <v>0.42821855314320706</v>
      </c>
      <c r="BE2027">
        <v>0.41817556454066457</v>
      </c>
      <c r="BF2027">
        <v>0.0053293068733062</v>
      </c>
      <c r="BG2027">
        <v>0.5527887765742667</v>
      </c>
      <c r="BH2027">
        <v>0.012551499514366302</v>
      </c>
      <c r="BI2027">
        <v>0.5527947887735776</v>
      </c>
      <c r="BJ2027">
        <v>0.00922085934490849</v>
      </c>
    </row>
    <row r="2028" spans="1:102">
      <c r="AS2028">
        <v>45955.000000200002</v>
      </c>
      <c r="AT2028">
        <v>0.96671310306865521</v>
      </c>
      <c r="AU2028">
        <v>0.9792482292965815</v>
      </c>
      <c r="AV2028">
        <v>0.0010081565472251587</v>
      </c>
      <c r="AW2028">
        <v>0.9869260852765043</v>
      </c>
      <c r="AX2028">
        <v>0.017563915535166258</v>
      </c>
      <c r="AY2028">
        <v>0.9869135633483826</v>
      </c>
      <c r="AZ2028">
        <v>0.018086689983727835</v>
      </c>
      <c r="BC2028">
        <v>90524.000001000008</v>
      </c>
      <c r="BD2028">
        <v>0.44493032820791539</v>
      </c>
      <c r="BE2028">
        <v>0.41817556454066457</v>
      </c>
      <c r="BF2028">
        <v>0.0053293068733062</v>
      </c>
      <c r="BG2028">
        <v>0.5530644905473929</v>
      </c>
      <c r="BH2028">
        <v>0.01255926406999789</v>
      </c>
      <c r="BI2028">
        <v>0.5530705709536985</v>
      </c>
      <c r="BJ2028">
        <v>0.009226294353511752</v>
      </c>
    </row>
    <row r="2029" spans="1:102">
      <c r="AS2029">
        <v>46005</v>
      </c>
      <c r="AT2029">
        <v>0.98975787786727953</v>
      </c>
      <c r="AU2029">
        <v>0.9792482292965815</v>
      </c>
      <c r="AV2029">
        <v>0.0010081565472251587</v>
      </c>
      <c r="AW2029">
        <v>0.9869260852765043</v>
      </c>
      <c r="AX2029">
        <v>0.017563915535166258</v>
      </c>
      <c r="AY2029">
        <v>0.9869135633483826</v>
      </c>
      <c r="AZ2029">
        <v>0.018086689983727835</v>
      </c>
      <c r="BC2029">
        <v>90624.000001200009</v>
      </c>
      <c r="BD2029">
        <v>0.44493032820791539</v>
      </c>
      <c r="BE2029">
        <v>0.41817556454066457</v>
      </c>
      <c r="BF2029">
        <v>0.0053293068733062</v>
      </c>
      <c r="BG2029">
        <v>0.5533400959981918</v>
      </c>
      <c r="BH2029">
        <v>0.012567021545239043</v>
      </c>
      <c r="BI2029">
        <v>0.5533462445429371</v>
      </c>
      <c r="BJ2029">
        <v>0.009231724560578077</v>
      </c>
    </row>
    <row r="2030" spans="1:102">
      <c r="AS2030">
        <v>46055.000000400003</v>
      </c>
      <c r="AT2030">
        <v>0.98975787786727953</v>
      </c>
      <c r="AU2030">
        <v>0.9792482292965815</v>
      </c>
      <c r="AV2030">
        <v>0.0010081565472251587</v>
      </c>
      <c r="AW2030">
        <v>0.9869260852765043</v>
      </c>
      <c r="AX2030">
        <v>0.017563915535166258</v>
      </c>
      <c r="AY2030">
        <v>0.9869135633483826</v>
      </c>
      <c r="AZ2030">
        <v>0.018086689983727835</v>
      </c>
      <c r="BC2030">
        <v>90724.000000800006</v>
      </c>
      <c r="BD2030">
        <v>0.4532862157402695</v>
      </c>
      <c r="BE2030">
        <v>0.41817556454066457</v>
      </c>
      <c r="BF2030">
        <v>0.0053293068733062</v>
      </c>
      <c r="BG2030">
        <v>0.5536155929677257</v>
      </c>
      <c r="BH2030">
        <v>0.012574771941473445</v>
      </c>
      <c r="BI2030">
        <v>0.553621809582399</v>
      </c>
      <c r="BJ2030">
        <v>0.00923714996637073</v>
      </c>
    </row>
    <row r="2031" spans="1:102">
      <c r="AS2031">
        <v>46105.000000200002</v>
      </c>
      <c r="AT2031">
        <v>1.0358474274645051</v>
      </c>
      <c r="AU2031">
        <v>0.9792482292965815</v>
      </c>
      <c r="AV2031">
        <v>0.0010081565472251587</v>
      </c>
      <c r="AW2031">
        <v>0.9869260852765043</v>
      </c>
      <c r="AX2031">
        <v>0.017563915535166258</v>
      </c>
      <c r="AY2031">
        <v>0.9869135633483826</v>
      </c>
      <c r="AZ2031">
        <v>0.018086689983727835</v>
      </c>
      <c r="BC2031">
        <v>90824.000001000008</v>
      </c>
      <c r="BD2031">
        <v>0.4532862157402695</v>
      </c>
      <c r="BE2031">
        <v>0.41817556454066457</v>
      </c>
      <c r="BF2031">
        <v>0.0053293068733062</v>
      </c>
      <c r="BG2031">
        <v>0.5538909815019984</v>
      </c>
      <c r="BH2031">
        <v>0.0125825152602368</v>
      </c>
      <c r="BI2031">
        <v>0.5538972661181318</v>
      </c>
      <c r="BJ2031">
        <v>0.009242570571262067</v>
      </c>
    </row>
    <row r="2032" spans="1:102">
      <c r="AS2032">
        <v>46255.000000200002</v>
      </c>
      <c r="AT2032">
        <v>1.0128026526658882</v>
      </c>
      <c r="AU2032">
        <v>0.9792482292965815</v>
      </c>
      <c r="AV2032">
        <v>0.0010081565472251587</v>
      </c>
      <c r="AW2032">
        <v>0.9869260852765043</v>
      </c>
      <c r="AX2032">
        <v>0.017563915535166258</v>
      </c>
      <c r="AY2032">
        <v>0.9869135633483826</v>
      </c>
      <c r="AZ2032">
        <v>0.018086689983727835</v>
      </c>
      <c r="BC2032">
        <v>90924.000001200009</v>
      </c>
      <c r="BD2032">
        <v>0.436574440675564</v>
      </c>
      <c r="BE2032">
        <v>0.41817556454066457</v>
      </c>
      <c r="BF2032">
        <v>0.0053293068733062</v>
      </c>
      <c r="BG2032">
        <v>0.5541662616420382</v>
      </c>
      <c r="BH2032">
        <v>0.012590251502937752</v>
      </c>
      <c r="BI2032">
        <v>0.5541726141912071</v>
      </c>
      <c r="BJ2032">
        <v>0.009247986375538149</v>
      </c>
    </row>
    <row r="2033" spans="1:102">
      <c r="AS2033">
        <v>46305</v>
      </c>
      <c r="AT2033">
        <v>0.98975787786727953</v>
      </c>
      <c r="AU2033">
        <v>0.9792482292965815</v>
      </c>
      <c r="AV2033">
        <v>0.0010081565472251587</v>
      </c>
      <c r="AW2033">
        <v>0.9869260852765043</v>
      </c>
      <c r="AX2033">
        <v>0.017563915535166258</v>
      </c>
      <c r="AY2033">
        <v>0.9869135633483826</v>
      </c>
      <c r="AZ2033">
        <v>0.018086689983727835</v>
      </c>
      <c r="BC2033">
        <v>91024.000000800006</v>
      </c>
      <c r="BD2033">
        <v>0.4532862157402695</v>
      </c>
      <c r="BE2033">
        <v>0.41817556454066457</v>
      </c>
      <c r="BF2033">
        <v>0.0053293068733062</v>
      </c>
      <c r="BG2033">
        <v>0.5544414334288585</v>
      </c>
      <c r="BH2033">
        <v>0.012597980670997492</v>
      </c>
      <c r="BI2033">
        <v>0.5544478538426811</v>
      </c>
      <c r="BJ2033">
        <v>0.009253397379496472</v>
      </c>
    </row>
    <row r="2034" spans="1:102">
      <c r="AS2034">
        <v>46355.000000400003</v>
      </c>
      <c r="AT2034">
        <v>0.98975787786727953</v>
      </c>
      <c r="AU2034">
        <v>0.9792482292965815</v>
      </c>
      <c r="AV2034">
        <v>0.0010081565472251587</v>
      </c>
      <c r="AW2034">
        <v>0.9869260852765043</v>
      </c>
      <c r="AX2034">
        <v>0.017563915535166258</v>
      </c>
      <c r="AY2034">
        <v>0.9869135633483826</v>
      </c>
      <c r="AZ2034">
        <v>0.018086689983727835</v>
      </c>
      <c r="BC2034">
        <v>91124.000001000008</v>
      </c>
      <c r="BD2034">
        <v>0.4532862157402695</v>
      </c>
      <c r="BE2034">
        <v>0.41817556454066457</v>
      </c>
      <c r="BF2034">
        <v>0.0053293068733062</v>
      </c>
      <c r="BG2034">
        <v>0.5547164969084095</v>
      </c>
      <c r="BH2034">
        <v>0.012605702765988634</v>
      </c>
      <c r="BI2034">
        <v>0.5547229851185482</v>
      </c>
      <c r="BJ2034">
        <v>0.009258803583543175</v>
      </c>
    </row>
    <row r="2035" spans="1:102">
      <c r="AS2035">
        <v>46405.000000200002</v>
      </c>
      <c r="AT2035">
        <v>1.0128026526658882</v>
      </c>
      <c r="AU2035">
        <v>0.9792482292965815</v>
      </c>
      <c r="AV2035">
        <v>0.0010081565472251587</v>
      </c>
      <c r="AW2035">
        <v>0.9869260852765043</v>
      </c>
      <c r="AX2035">
        <v>0.017563915535166258</v>
      </c>
      <c r="AY2035">
        <v>0.9869135633483826</v>
      </c>
      <c r="AZ2035">
        <v>0.018086689983727835</v>
      </c>
      <c r="BC2035">
        <v>91224.000001200009</v>
      </c>
      <c r="BD2035">
        <v>0.44493032820791539</v>
      </c>
      <c r="BE2035">
        <v>0.41817556454066457</v>
      </c>
      <c r="BF2035">
        <v>0.0053293068733062</v>
      </c>
      <c r="BG2035">
        <v>0.5549914521216706</v>
      </c>
      <c r="BH2035">
        <v>0.012613417789356879</v>
      </c>
      <c r="BI2035">
        <v>0.5549980080598302</v>
      </c>
      <c r="BJ2035">
        <v>0.009264204987998176</v>
      </c>
    </row>
    <row r="2036" spans="1:102">
      <c r="AS2036">
        <v>46555.000000200002</v>
      </c>
      <c r="AT2036">
        <v>0.98975787786727953</v>
      </c>
      <c r="AU2036">
        <v>0.9792482292965815</v>
      </c>
      <c r="AV2036">
        <v>0.0010081565472251587</v>
      </c>
      <c r="AW2036">
        <v>0.9869260852765043</v>
      </c>
      <c r="AX2036">
        <v>0.017563915535166258</v>
      </c>
      <c r="AY2036">
        <v>0.9869135633483826</v>
      </c>
      <c r="AZ2036">
        <v>0.018086689983727835</v>
      </c>
      <c r="BC2036">
        <v>91324.000000800006</v>
      </c>
      <c r="BD2036">
        <v>0.46164210327262367</v>
      </c>
      <c r="BE2036">
        <v>0.41817556454066457</v>
      </c>
      <c r="BF2036">
        <v>0.0053293068733062</v>
      </c>
      <c r="BG2036">
        <v>0.5552662991096069</v>
      </c>
      <c r="BH2036">
        <v>0.012621125742560274</v>
      </c>
      <c r="BI2036">
        <v>0.5552729227075357</v>
      </c>
      <c r="BJ2036">
        <v>0.009269601593192643</v>
      </c>
    </row>
    <row r="2037" spans="1:102">
      <c r="AS2037">
        <v>46605</v>
      </c>
      <c r="AT2037">
        <v>0.98975787786727953</v>
      </c>
      <c r="AU2037">
        <v>0.9792482292965815</v>
      </c>
      <c r="AV2037">
        <v>0.0010081565472251587</v>
      </c>
      <c r="AW2037">
        <v>0.9869260852765043</v>
      </c>
      <c r="AX2037">
        <v>0.017563915535166258</v>
      </c>
      <c r="AY2037">
        <v>0.9869135633483826</v>
      </c>
      <c r="AZ2037">
        <v>0.018086689983727835</v>
      </c>
      <c r="BC2037">
        <v>91424.000001000008</v>
      </c>
      <c r="BD2037">
        <v>0.44493032820791539</v>
      </c>
      <c r="BE2037">
        <v>0.41817556454066457</v>
      </c>
      <c r="BF2037">
        <v>0.0053293068733062</v>
      </c>
      <c r="BG2037">
        <v>0.5555410379181143</v>
      </c>
      <c r="BH2037">
        <v>0.012628826627207677</v>
      </c>
      <c r="BI2037">
        <v>0.5555477291076043</v>
      </c>
      <c r="BJ2037">
        <v>0.009274993399565949</v>
      </c>
    </row>
    <row r="2038" spans="1:102">
      <c r="AS2038">
        <v>46655.000000400003</v>
      </c>
      <c r="AT2038">
        <v>0.98975787786727953</v>
      </c>
      <c r="AU2038">
        <v>0.9792482292965815</v>
      </c>
      <c r="AV2038">
        <v>0.0010081565472251587</v>
      </c>
      <c r="AW2038">
        <v>0.9869260852765043</v>
      </c>
      <c r="AX2038">
        <v>0.017563915535166258</v>
      </c>
      <c r="AY2038">
        <v>0.9869135633483826</v>
      </c>
      <c r="AZ2038">
        <v>0.018086689983727835</v>
      </c>
      <c r="BC2038">
        <v>91524.000001200009</v>
      </c>
      <c r="BD2038">
        <v>0.46164210327262367</v>
      </c>
      <c r="BE2038">
        <v>0.41817556454066457</v>
      </c>
      <c r="BF2038">
        <v>0.0053293068733062</v>
      </c>
      <c r="BG2038">
        <v>0.5558156685881237</v>
      </c>
      <c r="BH2038">
        <v>0.012636520444781224</v>
      </c>
      <c r="BI2038">
        <v>0.55582242730101</v>
      </c>
      <c r="BJ2038">
        <v>0.009280380407471317</v>
      </c>
    </row>
    <row r="2039" spans="1:102">
      <c r="AS2039">
        <v>46705.000000200002</v>
      </c>
      <c r="AT2039">
        <v>0.96671310306865521</v>
      </c>
      <c r="AU2039">
        <v>0.9792482292965815</v>
      </c>
      <c r="AV2039">
        <v>0.0010081565472251587</v>
      </c>
      <c r="AW2039">
        <v>0.9869260852765043</v>
      </c>
      <c r="AX2039">
        <v>0.017563915535166258</v>
      </c>
      <c r="AY2039">
        <v>0.9869135633483826</v>
      </c>
      <c r="AZ2039">
        <v>0.018086689983727835</v>
      </c>
      <c r="BC2039">
        <v>91624.000000800006</v>
      </c>
      <c r="BD2039">
        <v>0.46164210327262367</v>
      </c>
      <c r="BE2039">
        <v>0.41817556454066457</v>
      </c>
      <c r="BF2039">
        <v>0.0053293068733062</v>
      </c>
      <c r="BG2039">
        <v>0.556090191160552</v>
      </c>
      <c r="BH2039">
        <v>0.012644207196775155</v>
      </c>
      <c r="BI2039">
        <v>0.5560970173287123</v>
      </c>
      <c r="BJ2039">
        <v>0.00928576261727305</v>
      </c>
    </row>
    <row r="2040" spans="1:102">
      <c r="AS2040">
        <v>46855.000000200002</v>
      </c>
      <c r="AT2040">
        <v>0.96671310306865521</v>
      </c>
      <c r="AU2040">
        <v>0.9792482292965815</v>
      </c>
      <c r="AV2040">
        <v>0.0010081565472251587</v>
      </c>
      <c r="AW2040">
        <v>0.9869260852765043</v>
      </c>
      <c r="AX2040">
        <v>0.017563915535166258</v>
      </c>
      <c r="AY2040">
        <v>0.9869135633483826</v>
      </c>
      <c r="AZ2040">
        <v>0.018086689983727835</v>
      </c>
      <c r="BC2040">
        <v>91724.000001000008</v>
      </c>
      <c r="BD2040">
        <v>0.4532862157402695</v>
      </c>
      <c r="BE2040">
        <v>0.41817556454066457</v>
      </c>
      <c r="BF2040">
        <v>0.0053293068733062</v>
      </c>
      <c r="BG2040">
        <v>0.556364605681241</v>
      </c>
      <c r="BH2040">
        <v>0.012651886884833943</v>
      </c>
      <c r="BI2040">
        <v>0.5563714992365967</v>
      </c>
      <c r="BJ2040">
        <v>0.009291140029443203</v>
      </c>
    </row>
    <row r="2041" spans="1:102">
      <c r="AS2041">
        <v>46905</v>
      </c>
      <c r="AT2041">
        <v>1.0128026526658882</v>
      </c>
      <c r="AU2041">
        <v>0.9792482292965815</v>
      </c>
      <c r="AV2041">
        <v>0.0010081565472251587</v>
      </c>
      <c r="AW2041">
        <v>0.9869260852765043</v>
      </c>
      <c r="AX2041">
        <v>0.017563915535166258</v>
      </c>
      <c r="AY2041">
        <v>0.9869135633483826</v>
      </c>
      <c r="AZ2041">
        <v>0.018086689983727835</v>
      </c>
      <c r="BC2041">
        <v>91824.000001200009</v>
      </c>
      <c r="BD2041">
        <v>0.46999799080497784</v>
      </c>
      <c r="BE2041">
        <v>0.41817556454066457</v>
      </c>
      <c r="BF2041">
        <v>0.0053293068733062</v>
      </c>
      <c r="BG2041">
        <v>0.5566389121910733</v>
      </c>
      <c r="BH2041">
        <v>0.012659559510475505</v>
      </c>
      <c r="BI2041">
        <v>0.556645873065589</v>
      </c>
      <c r="BJ2041">
        <v>0.00929651264436777</v>
      </c>
    </row>
    <row r="2042" spans="1:102">
      <c r="AS2042">
        <v>46955.000000400003</v>
      </c>
      <c r="AT2042">
        <v>0.96671310306865521</v>
      </c>
      <c r="AU2042">
        <v>0.9792482292965815</v>
      </c>
      <c r="AV2042">
        <v>0.0010081565472251587</v>
      </c>
      <c r="AW2042">
        <v>0.9869260852765043</v>
      </c>
      <c r="AX2042">
        <v>0.017563915535166258</v>
      </c>
      <c r="AY2042">
        <v>0.9869135633483826</v>
      </c>
      <c r="AZ2042">
        <v>0.018086689983727835</v>
      </c>
      <c r="BC2042">
        <v>91924.000000800006</v>
      </c>
      <c r="BD2042">
        <v>0.46164210327262367</v>
      </c>
      <c r="BE2042">
        <v>0.41817556454066457</v>
      </c>
      <c r="BF2042">
        <v>0.0053293068733062</v>
      </c>
      <c r="BG2042">
        <v>0.5569131107309178</v>
      </c>
      <c r="BH2042">
        <v>0.012667225075229648</v>
      </c>
      <c r="BI2042">
        <v>0.5569201388566003</v>
      </c>
      <c r="BJ2042">
        <v>0.009301880462443648</v>
      </c>
    </row>
    <row r="2043" spans="1:102">
      <c r="AS2043">
        <v>47005.000000200002</v>
      </c>
      <c r="AT2043">
        <v>0.98975787786727953</v>
      </c>
      <c r="AU2043">
        <v>0.9792482292965815</v>
      </c>
      <c r="AV2043">
        <v>0.0010081565472251587</v>
      </c>
      <c r="AW2043">
        <v>0.9869260852765043</v>
      </c>
      <c r="AX2043">
        <v>0.017563915535166258</v>
      </c>
      <c r="AY2043">
        <v>0.9869135633483826</v>
      </c>
      <c r="AZ2043">
        <v>0.018086689983727835</v>
      </c>
      <c r="BC2043">
        <v>92024.000001000008</v>
      </c>
      <c r="BD2043">
        <v>0.4532862157402695</v>
      </c>
      <c r="BE2043">
        <v>0.41817556454066457</v>
      </c>
      <c r="BF2043">
        <v>0.0053293068733062</v>
      </c>
      <c r="BG2043">
        <v>0.5571872013465613</v>
      </c>
      <c r="BH2043">
        <v>0.01267488358077584</v>
      </c>
      <c r="BI2043">
        <v>0.5571942966554622</v>
      </c>
      <c r="BJ2043">
        <v>0.009307243484175044</v>
      </c>
    </row>
    <row r="2044" spans="1:102">
      <c r="AS2044">
        <v>47155.000000200002</v>
      </c>
      <c r="AT2044">
        <v>1.0128026526658882</v>
      </c>
      <c r="AU2044">
        <v>0.9792482292965815</v>
      </c>
      <c r="AV2044">
        <v>0.0010081565472251587</v>
      </c>
      <c r="AW2044">
        <v>0.9869260852765043</v>
      </c>
      <c r="AX2044">
        <v>0.017563915535166258</v>
      </c>
      <c r="AY2044">
        <v>0.9869135633483826</v>
      </c>
      <c r="AZ2044">
        <v>0.018086689983727835</v>
      </c>
      <c r="BC2044">
        <v>92124.000001200009</v>
      </c>
      <c r="BD2044">
        <v>0.46164210327262367</v>
      </c>
      <c r="BE2044">
        <v>0.41817556454066457</v>
      </c>
      <c r="BF2044">
        <v>0.0053293068733062</v>
      </c>
      <c r="BG2044">
        <v>0.5574611840788388</v>
      </c>
      <c r="BH2044">
        <v>0.012682535028667133</v>
      </c>
      <c r="BI2044">
        <v>0.5574683465030514</v>
      </c>
      <c r="BJ2044">
        <v>0.009312601709980195</v>
      </c>
    </row>
    <row r="2045" spans="1:102">
      <c r="AS2045">
        <v>47205</v>
      </c>
      <c r="AT2045">
        <v>0.98975787786727953</v>
      </c>
      <c r="AU2045">
        <v>0.9792482292965815</v>
      </c>
      <c r="AV2045">
        <v>0.0010081565472251587</v>
      </c>
      <c r="AW2045">
        <v>0.9869260852765043</v>
      </c>
      <c r="AX2045">
        <v>0.017563915535166258</v>
      </c>
      <c r="AY2045">
        <v>0.9869135633483826</v>
      </c>
      <c r="AZ2045">
        <v>0.018086689983727835</v>
      </c>
      <c r="BC2045">
        <v>92224.000000800006</v>
      </c>
      <c r="BD2045">
        <v>0.46999799080497784</v>
      </c>
      <c r="BE2045">
        <v>0.41817556454066457</v>
      </c>
      <c r="BF2045">
        <v>0.0053293068733062</v>
      </c>
      <c r="BG2045">
        <v>0.5577350589685707</v>
      </c>
      <c r="BH2045">
        <v>0.012690179420468304</v>
      </c>
      <c r="BI2045">
        <v>0.5577422884402314</v>
      </c>
      <c r="BJ2045">
        <v>0.009317955140288057</v>
      </c>
    </row>
    <row r="2046" spans="1:102">
      <c r="AS2046">
        <v>47255.000000400003</v>
      </c>
      <c r="AT2046">
        <v>0.98975787786727953</v>
      </c>
      <c r="AU2046">
        <v>0.9792482292965815</v>
      </c>
      <c r="AV2046">
        <v>0.0010081565472251587</v>
      </c>
      <c r="AW2046">
        <v>0.9869260852765043</v>
      </c>
      <c r="AX2046">
        <v>0.017563915535166258</v>
      </c>
      <c r="AY2046">
        <v>0.9869135633483826</v>
      </c>
      <c r="AZ2046">
        <v>0.018086689983727835</v>
      </c>
      <c r="BC2046">
        <v>92324.000001000008</v>
      </c>
      <c r="BD2046">
        <v>0.46999799080497784</v>
      </c>
      <c r="BE2046">
        <v>0.41817556454066457</v>
      </c>
      <c r="BF2046">
        <v>0.0053293068733062</v>
      </c>
      <c r="BG2046">
        <v>0.55800882606149</v>
      </c>
      <c r="BH2046">
        <v>0.012697816757893166</v>
      </c>
      <c r="BI2046">
        <v>0.5580161225127793</v>
      </c>
      <c r="BJ2046">
        <v>0.009323303775634473</v>
      </c>
    </row>
    <row r="2047" spans="1:102">
      <c r="AS2047">
        <v>47305.000000200002</v>
      </c>
      <c r="AT2047">
        <v>0.98975787786727953</v>
      </c>
      <c r="AU2047">
        <v>0.9792482292965815</v>
      </c>
      <c r="AV2047">
        <v>0.0010081565472251587</v>
      </c>
      <c r="AW2047">
        <v>0.9869260852765043</v>
      </c>
      <c r="AX2047">
        <v>0.017563915535166258</v>
      </c>
      <c r="AY2047">
        <v>0.9869135633483826</v>
      </c>
      <c r="AZ2047">
        <v>0.018086689983727835</v>
      </c>
      <c r="BC2047">
        <v>92424.000001200009</v>
      </c>
      <c r="BD2047">
        <v>0.46999799080497784</v>
      </c>
      <c r="BE2047">
        <v>0.41817556454066457</v>
      </c>
      <c r="BF2047">
        <v>0.0053293068733062</v>
      </c>
      <c r="BG2047">
        <v>0.5582824853983834</v>
      </c>
      <c r="BH2047">
        <v>0.012705447042529319</v>
      </c>
      <c r="BI2047">
        <v>0.558289848761524</v>
      </c>
      <c r="BJ2047">
        <v>0.009328647616469394</v>
      </c>
    </row>
    <row r="2048" spans="1:102">
      <c r="AS2048">
        <v>47455.000000200002</v>
      </c>
      <c r="AT2048">
        <v>1.0358474274645051</v>
      </c>
      <c r="AU2048">
        <v>0.9792482292965815</v>
      </c>
      <c r="AV2048">
        <v>0.0010081565472251587</v>
      </c>
      <c r="AW2048">
        <v>0.9869260852765043</v>
      </c>
      <c r="AX2048">
        <v>0.017563915535166258</v>
      </c>
      <c r="AY2048">
        <v>0.9869135633483826</v>
      </c>
      <c r="AZ2048">
        <v>0.018086689983727835</v>
      </c>
      <c r="BC2048">
        <v>92524.000000800006</v>
      </c>
      <c r="BD2048">
        <v>0.47835387833733206</v>
      </c>
      <c r="BE2048">
        <v>0.41817556454066457</v>
      </c>
      <c r="BF2048">
        <v>0.0053293068733062</v>
      </c>
      <c r="BG2048">
        <v>0.558556037020023</v>
      </c>
      <c r="BH2048">
        <v>0.012713070275975874</v>
      </c>
      <c r="BI2048">
        <v>0.5585634672272803</v>
      </c>
      <c r="BJ2048">
        <v>0.009333986663253316</v>
      </c>
    </row>
    <row r="2049" spans="1:102">
      <c r="AS2049">
        <v>47505</v>
      </c>
      <c r="AT2049">
        <v>1.0128026526658882</v>
      </c>
      <c r="AU2049">
        <v>0.9792482292965815</v>
      </c>
      <c r="AV2049">
        <v>0.0010081565472251587</v>
      </c>
      <c r="AW2049">
        <v>0.9869260852765043</v>
      </c>
      <c r="AX2049">
        <v>0.017563915535166258</v>
      </c>
      <c r="AY2049">
        <v>0.9869135633483826</v>
      </c>
      <c r="AZ2049">
        <v>0.018086689983727835</v>
      </c>
      <c r="BC2049">
        <v>92624.000001000008</v>
      </c>
      <c r="BD2049">
        <v>0.47835387833733206</v>
      </c>
      <c r="BE2049">
        <v>0.41817556454066457</v>
      </c>
      <c r="BF2049">
        <v>0.0053293068733062</v>
      </c>
      <c r="BG2049">
        <v>0.5588294809720881</v>
      </c>
      <c r="BH2049">
        <v>0.012720686459980401</v>
      </c>
      <c r="BI2049">
        <v>0.5588369779557711</v>
      </c>
      <c r="BJ2049">
        <v>0.009339320916553207</v>
      </c>
    </row>
    <row r="2050" spans="1:102">
      <c r="AS2050">
        <v>47555.000000400003</v>
      </c>
      <c r="AT2050">
        <v>0.98975787786727953</v>
      </c>
      <c r="AU2050">
        <v>0.9792482292965815</v>
      </c>
      <c r="AV2050">
        <v>0.0010081565472251587</v>
      </c>
      <c r="AW2050">
        <v>0.9869260852765043</v>
      </c>
      <c r="AX2050">
        <v>0.017563915535166258</v>
      </c>
      <c r="AY2050">
        <v>0.9869135633483826</v>
      </c>
      <c r="AZ2050">
        <v>0.018086689983727835</v>
      </c>
      <c r="BC2050">
        <v>92724.000001200009</v>
      </c>
      <c r="BD2050">
        <v>0.48670976586968617</v>
      </c>
      <c r="BE2050">
        <v>0.41817556454066457</v>
      </c>
      <c r="BF2050">
        <v>0.0053293068733062</v>
      </c>
      <c r="BG2050">
        <v>0.5591028172953169</v>
      </c>
      <c r="BH2050">
        <v>0.012728295596164438</v>
      </c>
      <c r="BI2050">
        <v>0.5591103809877775</v>
      </c>
      <c r="BJ2050">
        <v>0.009344650376850215</v>
      </c>
    </row>
    <row r="2051" spans="1:102">
      <c r="AS2051">
        <v>47605.000000200002</v>
      </c>
      <c r="AT2051">
        <v>0.98975787786727953</v>
      </c>
      <c r="AU2051">
        <v>0.9792482292965815</v>
      </c>
      <c r="AV2051">
        <v>0.0010081565472251587</v>
      </c>
      <c r="AW2051">
        <v>0.9869260852765043</v>
      </c>
      <c r="AX2051">
        <v>0.017563915535166258</v>
      </c>
      <c r="AY2051">
        <v>0.9869135633483826</v>
      </c>
      <c r="AZ2051">
        <v>0.018086689983727835</v>
      </c>
      <c r="BC2051">
        <v>92824.000000800006</v>
      </c>
      <c r="BD2051">
        <v>0.48670976586968617</v>
      </c>
      <c r="BE2051">
        <v>0.41817556454066457</v>
      </c>
      <c r="BF2051">
        <v>0.0053293068733062</v>
      </c>
      <c r="BG2051">
        <v>0.5593760460304336</v>
      </c>
      <c r="BH2051">
        <v>0.012735897686160824</v>
      </c>
      <c r="BI2051">
        <v>0.5593836763640658</v>
      </c>
      <c r="BJ2051">
        <v>0.009349975044635875</v>
      </c>
    </row>
    <row r="2052" spans="1:102">
      <c r="AS2052">
        <v>47755.000000200002</v>
      </c>
      <c r="AT2052">
        <v>0.98975787786727953</v>
      </c>
      <c r="AU2052">
        <v>0.9792482292965815</v>
      </c>
      <c r="AV2052">
        <v>0.0010081565472251587</v>
      </c>
      <c r="AW2052">
        <v>0.9869260852765043</v>
      </c>
      <c r="AX2052">
        <v>0.017563915535166258</v>
      </c>
      <c r="AY2052">
        <v>0.9869135633483826</v>
      </c>
      <c r="AZ2052">
        <v>0.018086689983727835</v>
      </c>
      <c r="BC2052">
        <v>92924.000001000008</v>
      </c>
      <c r="BD2052">
        <v>0.48670976586968617</v>
      </c>
      <c r="BE2052">
        <v>0.41817556454066457</v>
      </c>
      <c r="BF2052">
        <v>0.0053293068733062</v>
      </c>
      <c r="BG2052">
        <v>0.5596491672230635</v>
      </c>
      <c r="BH2052">
        <v>0.012743492731750287</v>
      </c>
      <c r="BI2052">
        <v>0.5596568641303055</v>
      </c>
      <c r="BJ2052">
        <v>0.009355294920507752</v>
      </c>
    </row>
    <row r="2053" spans="1:102">
      <c r="AS2053">
        <v>47805</v>
      </c>
      <c r="AT2053">
        <v>0.98975787786727953</v>
      </c>
      <c r="AU2053">
        <v>0.9792482292965815</v>
      </c>
      <c r="AV2053">
        <v>0.0010081565472251587</v>
      </c>
      <c r="AW2053">
        <v>0.9869260852765043</v>
      </c>
      <c r="AX2053">
        <v>0.017563915535166258</v>
      </c>
      <c r="AY2053">
        <v>0.9869135633483826</v>
      </c>
      <c r="AZ2053">
        <v>0.018086689983727835</v>
      </c>
      <c r="BC2053">
        <v>93024.000001200009</v>
      </c>
      <c r="BD2053">
        <v>0.47835387833733206</v>
      </c>
      <c r="BE2053">
        <v>0.41817556454066457</v>
      </c>
      <c r="BF2053">
        <v>0.0053293068733062</v>
      </c>
      <c r="BG2053">
        <v>0.5599221809138968</v>
      </c>
      <c r="BH2053">
        <v>0.012751080734587705</v>
      </c>
      <c r="BI2053">
        <v>0.5599299443272288</v>
      </c>
      <c r="BJ2053">
        <v>0.009360610004977704</v>
      </c>
    </row>
    <row r="2054" spans="1:102">
      <c r="AS2054">
        <v>47855.000000400003</v>
      </c>
      <c r="AT2054">
        <v>0.98975787786727953</v>
      </c>
      <c r="AU2054">
        <v>0.9792482292965815</v>
      </c>
      <c r="AV2054">
        <v>0.0010081565472251587</v>
      </c>
      <c r="AW2054">
        <v>0.9869260852765043</v>
      </c>
      <c r="AX2054">
        <v>0.017563915535166258</v>
      </c>
      <c r="AY2054">
        <v>0.9869135633483826</v>
      </c>
      <c r="AZ2054">
        <v>0.018086689983727835</v>
      </c>
      <c r="BC2054">
        <v>93124.000000800006</v>
      </c>
      <c r="BD2054">
        <v>0.47835387833733206</v>
      </c>
      <c r="BE2054">
        <v>0.41817556454066457</v>
      </c>
      <c r="BF2054">
        <v>0.0053293068733062</v>
      </c>
      <c r="BG2054">
        <v>0.5601950871436097</v>
      </c>
      <c r="BH2054">
        <v>0.012758661696339064</v>
      </c>
      <c r="BI2054">
        <v>0.5602029169955545</v>
      </c>
      <c r="BJ2054">
        <v>0.009365920298567792</v>
      </c>
    </row>
    <row r="2055" spans="1:102">
      <c r="AS2055">
        <v>47905.000000200002</v>
      </c>
      <c r="AT2055">
        <v>1.0128026526658882</v>
      </c>
      <c r="AU2055">
        <v>0.9792482292965815</v>
      </c>
      <c r="AV2055">
        <v>0.0010081565472251587</v>
      </c>
      <c r="AW2055">
        <v>0.9869260852765043</v>
      </c>
      <c r="AX2055">
        <v>0.017563915535166258</v>
      </c>
      <c r="AY2055">
        <v>0.9869135633483826</v>
      </c>
      <c r="AZ2055">
        <v>0.018086689983727835</v>
      </c>
      <c r="BC2055">
        <v>93224.000001000008</v>
      </c>
      <c r="BD2055">
        <v>0.48670976586968617</v>
      </c>
      <c r="BE2055">
        <v>0.41817556454066457</v>
      </c>
      <c r="BF2055">
        <v>0.0053293068733062</v>
      </c>
      <c r="BG2055">
        <v>0.5604678859577732</v>
      </c>
      <c r="BH2055">
        <v>0.012766235618817666</v>
      </c>
      <c r="BI2055">
        <v>0.5604757821808972</v>
      </c>
      <c r="BJ2055">
        <v>0.009371225801905693</v>
      </c>
    </row>
    <row r="2056" spans="1:102">
      <c r="AS2056">
        <v>48055.000000200002</v>
      </c>
      <c r="AT2056">
        <v>0.98975787786727953</v>
      </c>
      <c r="AU2056">
        <v>0.9792482292965815</v>
      </c>
      <c r="AV2056">
        <v>0.0010081565472251587</v>
      </c>
      <c r="AW2056">
        <v>0.9869260852765043</v>
      </c>
      <c r="AX2056">
        <v>0.017563915535166258</v>
      </c>
      <c r="AY2056">
        <v>0.9869135633483826</v>
      </c>
      <c r="AZ2056">
        <v>0.018086689983727835</v>
      </c>
      <c r="BC2056">
        <v>93324.000001200009</v>
      </c>
      <c r="BD2056">
        <v>0.48670976586968617</v>
      </c>
      <c r="BE2056">
        <v>0.41817556454066457</v>
      </c>
      <c r="BF2056">
        <v>0.0053293068733062</v>
      </c>
      <c r="BG2056">
        <v>0.56074057739703</v>
      </c>
      <c r="BH2056">
        <v>0.012773802503711134</v>
      </c>
      <c r="BI2056">
        <v>0.5607485399239422</v>
      </c>
      <c r="BJ2056">
        <v>0.009376526515533464</v>
      </c>
    </row>
    <row r="2057" spans="1:102">
      <c r="AS2057">
        <v>48105</v>
      </c>
      <c r="AT2057">
        <v>0.98975787786727953</v>
      </c>
      <c r="AU2057">
        <v>0.9792482292965815</v>
      </c>
      <c r="AV2057">
        <v>0.0010081565472251587</v>
      </c>
      <c r="AW2057">
        <v>0.9869260852765043</v>
      </c>
      <c r="AX2057">
        <v>0.017563915535166258</v>
      </c>
      <c r="AY2057">
        <v>0.9869135633483826</v>
      </c>
      <c r="AZ2057">
        <v>0.018086689983727835</v>
      </c>
      <c r="BC2057">
        <v>93424.000000800006</v>
      </c>
      <c r="BD2057">
        <v>0.48670976586968617</v>
      </c>
      <c r="BE2057">
        <v>0.41817556454066457</v>
      </c>
      <c r="BF2057">
        <v>0.0053293068733062</v>
      </c>
      <c r="BG2057">
        <v>0.561013161502008</v>
      </c>
      <c r="BH2057">
        <v>0.01278136235271802</v>
      </c>
      <c r="BI2057">
        <v>0.5610211902653595</v>
      </c>
      <c r="BJ2057">
        <v>0.009381822440003207</v>
      </c>
    </row>
    <row r="2058" spans="1:102">
      <c r="AS2058">
        <v>48155.000000400003</v>
      </c>
      <c r="AT2058">
        <v>0.98975787786727953</v>
      </c>
      <c r="AU2058">
        <v>0.9792482292965815</v>
      </c>
      <c r="AV2058">
        <v>0.0010081565472251587</v>
      </c>
      <c r="AW2058">
        <v>0.9869260852765043</v>
      </c>
      <c r="AX2058">
        <v>0.017563915535166258</v>
      </c>
      <c r="AY2058">
        <v>0.9869135633483826</v>
      </c>
      <c r="AZ2058">
        <v>0.018086689983727835</v>
      </c>
      <c r="BC2058">
        <v>93524.000001000008</v>
      </c>
      <c r="BD2058">
        <v>0.49506565340204034</v>
      </c>
      <c r="BE2058">
        <v>0.41817556454066457</v>
      </c>
      <c r="BF2058">
        <v>0.0053293068733062</v>
      </c>
      <c r="BG2058">
        <v>0.5612856383182246</v>
      </c>
      <c r="BH2058">
        <v>0.012788915167683627</v>
      </c>
      <c r="BI2058">
        <v>0.5612937332507102</v>
      </c>
      <c r="BJ2058">
        <v>0.00938711357597221</v>
      </c>
    </row>
    <row r="2059" spans="1:102">
      <c r="AS2059">
        <v>48205.000000200002</v>
      </c>
      <c r="AT2059">
        <v>0.98975787786727953</v>
      </c>
      <c r="AU2059">
        <v>0.9792482292965815</v>
      </c>
      <c r="AV2059">
        <v>0.0010081565472251587</v>
      </c>
      <c r="AW2059">
        <v>0.9869260852765043</v>
      </c>
      <c r="AX2059">
        <v>0.017563915535166258</v>
      </c>
      <c r="AY2059">
        <v>0.9869135633483826</v>
      </c>
      <c r="AZ2059">
        <v>0.018086689983727835</v>
      </c>
      <c r="BC2059">
        <v>93624.000001200009</v>
      </c>
      <c r="BD2059">
        <v>0.47835387833733206</v>
      </c>
      <c r="BE2059">
        <v>0.41817556454066457</v>
      </c>
      <c r="BF2059">
        <v>0.0053293068733062</v>
      </c>
      <c r="BG2059">
        <v>0.5615580078862744</v>
      </c>
      <c r="BH2059">
        <v>0.01279646095032775</v>
      </c>
      <c r="BI2059">
        <v>0.561566168920631</v>
      </c>
      <c r="BJ2059">
        <v>0.009392399924012251</v>
      </c>
    </row>
    <row r="2060" spans="1:102">
      <c r="AS2060">
        <v>48355.000000200002</v>
      </c>
      <c r="AT2060">
        <v>0.98975787786727953</v>
      </c>
      <c r="AU2060">
        <v>0.9792482292965815</v>
      </c>
      <c r="AV2060">
        <v>0.0010081565472251587</v>
      </c>
      <c r="AW2060">
        <v>0.9869260852765043</v>
      </c>
      <c r="AX2060">
        <v>0.017563915535166258</v>
      </c>
      <c r="AY2060">
        <v>0.9869135633483826</v>
      </c>
      <c r="AZ2060">
        <v>0.018086689983727835</v>
      </c>
      <c r="BC2060">
        <v>93724.000000800006</v>
      </c>
      <c r="BD2060">
        <v>0.47835387833733206</v>
      </c>
      <c r="BE2060">
        <v>0.41817556454066457</v>
      </c>
      <c r="BF2060">
        <v>0.0053293068733062</v>
      </c>
      <c r="BG2060">
        <v>0.5618302702467372</v>
      </c>
      <c r="BH2060">
        <v>0.012803999702380942</v>
      </c>
      <c r="BI2060">
        <v>0.5618384973157444</v>
      </c>
      <c r="BJ2060">
        <v>0.009397681484704979</v>
      </c>
    </row>
    <row r="2061" spans="1:102">
      <c r="AS2061">
        <v>48405</v>
      </c>
      <c r="AT2061">
        <v>0.96671310306865521</v>
      </c>
      <c r="AU2061">
        <v>0.9792482292965815</v>
      </c>
      <c r="AV2061">
        <v>0.0010081565472251587</v>
      </c>
      <c r="AW2061">
        <v>0.9869260852765043</v>
      </c>
      <c r="AX2061">
        <v>0.017563915535166258</v>
      </c>
      <c r="AY2061">
        <v>0.9869135633483826</v>
      </c>
      <c r="AZ2061">
        <v>0.018086689983727835</v>
      </c>
      <c r="BC2061">
        <v>93824.000001000008</v>
      </c>
      <c r="BD2061">
        <v>0.48670976586968617</v>
      </c>
      <c r="BE2061">
        <v>0.41817556454066457</v>
      </c>
      <c r="BF2061">
        <v>0.0053293068733062</v>
      </c>
      <c r="BG2061">
        <v>0.562102425445077</v>
      </c>
      <c r="BH2061">
        <v>0.012811531425719912</v>
      </c>
      <c r="BI2061">
        <v>0.5621107184815577</v>
      </c>
      <c r="BJ2061">
        <v>0.009402958258736823</v>
      </c>
    </row>
    <row r="2062" spans="1:102">
      <c r="AS2062">
        <v>48455.000000400003</v>
      </c>
      <c r="AT2062">
        <v>0.94366832827004632</v>
      </c>
      <c r="AU2062">
        <v>0.9792482292965815</v>
      </c>
      <c r="AV2062">
        <v>0.0010081565472251587</v>
      </c>
      <c r="AW2062">
        <v>0.9869260852765043</v>
      </c>
      <c r="AX2062">
        <v>0.017563915535166258</v>
      </c>
      <c r="AY2062">
        <v>0.9869135633483826</v>
      </c>
      <c r="AZ2062">
        <v>0.018086689983727835</v>
      </c>
      <c r="BC2062">
        <v>93924.000001200009</v>
      </c>
      <c r="BD2062">
        <v>0.48670976586968617</v>
      </c>
      <c r="BE2062">
        <v>0.41817556454066457</v>
      </c>
      <c r="BF2062">
        <v>0.0053293068733062</v>
      </c>
      <c r="BG2062">
        <v>0.5623744735218402</v>
      </c>
      <c r="BH2062">
        <v>0.0128190561220961</v>
      </c>
      <c r="BI2062">
        <v>0.5623828324586595</v>
      </c>
      <c r="BJ2062">
        <v>0.009408230246708787</v>
      </c>
    </row>
    <row r="2063" spans="1:102">
      <c r="AS2063">
        <v>48505.000000200002</v>
      </c>
      <c r="AT2063">
        <v>0.94366832827004632</v>
      </c>
      <c r="AU2063">
        <v>0.9792482292965815</v>
      </c>
      <c r="AV2063">
        <v>0.0010081565472251587</v>
      </c>
      <c r="AW2063">
        <v>0.9869260852765043</v>
      </c>
      <c r="AX2063">
        <v>0.017563915535166258</v>
      </c>
      <c r="AY2063">
        <v>0.9869135633483826</v>
      </c>
      <c r="AZ2063">
        <v>0.018086689983727835</v>
      </c>
      <c r="BC2063">
        <v>94024.000000800006</v>
      </c>
      <c r="BD2063">
        <v>0.49506565340204034</v>
      </c>
      <c r="BE2063">
        <v>0.41817556454066457</v>
      </c>
      <c r="BF2063">
        <v>0.0053293068733062</v>
      </c>
      <c r="BG2063">
        <v>0.5626464145175589</v>
      </c>
      <c r="BH2063">
        <v>0.012826573793271465</v>
      </c>
      <c r="BI2063">
        <v>0.5626548392876243</v>
      </c>
      <c r="BJ2063">
        <v>0.009413497449231601</v>
      </c>
    </row>
    <row r="2064" spans="1:102">
      <c r="AS2064">
        <v>48655.000000200002</v>
      </c>
      <c r="AT2064">
        <v>0.96671310306865521</v>
      </c>
      <c r="AU2064">
        <v>0.9792482292965815</v>
      </c>
      <c r="AV2064">
        <v>0.0010081565472251587</v>
      </c>
      <c r="AW2064">
        <v>0.9869260852765043</v>
      </c>
      <c r="AX2064">
        <v>0.017563915535166258</v>
      </c>
      <c r="AY2064">
        <v>0.9869135633483826</v>
      </c>
      <c r="AZ2064">
        <v>0.018086689983727835</v>
      </c>
      <c r="BC2064">
        <v>94124.000001000008</v>
      </c>
      <c r="BD2064">
        <v>0.50342154093439173</v>
      </c>
      <c r="BE2064">
        <v>0.41817556454066457</v>
      </c>
      <c r="BF2064">
        <v>0.0053293068733062</v>
      </c>
      <c r="BG2064">
        <v>0.5629182484776436</v>
      </c>
      <c r="BH2064">
        <v>0.0128340844411536</v>
      </c>
      <c r="BI2064">
        <v>0.5629267390139054</v>
      </c>
      <c r="BJ2064">
        <v>0.009418759867020345</v>
      </c>
    </row>
    <row r="2065" spans="1:102">
      <c r="AS2065">
        <v>48705</v>
      </c>
      <c r="AT2065">
        <v>0.96671310306865521</v>
      </c>
      <c r="AU2065">
        <v>0.9792482292965815</v>
      </c>
      <c r="AV2065">
        <v>0.0010081565472251587</v>
      </c>
      <c r="AW2065">
        <v>0.9869260852765043</v>
      </c>
      <c r="AX2065">
        <v>0.017563915535166258</v>
      </c>
      <c r="AY2065">
        <v>0.9869135633483826</v>
      </c>
      <c r="AZ2065">
        <v>0.018086689983727835</v>
      </c>
      <c r="BC2065">
        <v>94224.000001200009</v>
      </c>
      <c r="BD2065">
        <v>0.51177742846674856</v>
      </c>
      <c r="BE2065">
        <v>0.41817556454066457</v>
      </c>
      <c r="BF2065">
        <v>0.0053293068733062</v>
      </c>
      <c r="BG2065">
        <v>0.5631899754425922</v>
      </c>
      <c r="BH2065">
        <v>0.012841588067524995</v>
      </c>
      <c r="BI2065">
        <v>0.5631985316780439</v>
      </c>
      <c r="BJ2065">
        <v>0.00942401750070479</v>
      </c>
    </row>
    <row r="2066" spans="1:102">
      <c r="AS2066">
        <v>48755.000000400003</v>
      </c>
      <c r="AT2066">
        <v>0.96671310306865521</v>
      </c>
      <c r="AU2066">
        <v>0.9792482292965815</v>
      </c>
      <c r="AV2066">
        <v>0.0010081565472251587</v>
      </c>
      <c r="AW2066">
        <v>0.9869260852765043</v>
      </c>
      <c r="AX2066">
        <v>0.017563915535166258</v>
      </c>
      <c r="AY2066">
        <v>0.9869135633483826</v>
      </c>
      <c r="AZ2066">
        <v>0.018086689983727835</v>
      </c>
      <c r="BC2066">
        <v>94324.000000800006</v>
      </c>
      <c r="BD2066">
        <v>0.49506565340204034</v>
      </c>
      <c r="BE2066">
        <v>0.41817556454066457</v>
      </c>
      <c r="BF2066">
        <v>0.0053293068733062</v>
      </c>
      <c r="BG2066">
        <v>0.5634615954528897</v>
      </c>
      <c r="BH2066">
        <v>0.012849084674178503</v>
      </c>
      <c r="BI2066">
        <v>0.5634702173205661</v>
      </c>
      <c r="BJ2066">
        <v>0.009429270350924264</v>
      </c>
    </row>
    <row r="2067" spans="1:102">
      <c r="AS2067">
        <v>48805.000000200002</v>
      </c>
      <c r="AT2067">
        <v>0.98975787786727953</v>
      </c>
      <c r="AU2067">
        <v>0.9792482292965815</v>
      </c>
      <c r="AV2067">
        <v>0.0010081565472251587</v>
      </c>
      <c r="AW2067">
        <v>0.9869260852765043</v>
      </c>
      <c r="AX2067">
        <v>0.017563915535166258</v>
      </c>
      <c r="AY2067">
        <v>0.9869135633483826</v>
      </c>
      <c r="AZ2067">
        <v>0.018086689983727835</v>
      </c>
      <c r="BC2067">
        <v>94424.000001000008</v>
      </c>
      <c r="BD2067">
        <v>0.49506565340204034</v>
      </c>
      <c r="BE2067">
        <v>0.41817556454066457</v>
      </c>
      <c r="BF2067">
        <v>0.0053293068733062</v>
      </c>
      <c r="BG2067">
        <v>0.5637331085538922</v>
      </c>
      <c r="BH2067">
        <v>0.01285657426305202</v>
      </c>
      <c r="BI2067">
        <v>0.563741795986872</v>
      </c>
      <c r="BJ2067">
        <v>0.009434518418422046</v>
      </c>
    </row>
    <row r="2068" spans="1:102">
      <c r="AS2068">
        <v>48955.000000200002</v>
      </c>
      <c r="AT2068">
        <v>0.98975787786727953</v>
      </c>
      <c r="AU2068">
        <v>0.9792482292965815</v>
      </c>
      <c r="AV2068">
        <v>0.0010081565472251587</v>
      </c>
      <c r="AW2068">
        <v>0.9869260852765043</v>
      </c>
      <c r="AX2068">
        <v>0.017563915535166258</v>
      </c>
      <c r="AY2068">
        <v>0.9869135633483826</v>
      </c>
      <c r="AZ2068">
        <v>0.018086689983727835</v>
      </c>
      <c r="BC2068">
        <v>94524.000001200009</v>
      </c>
      <c r="BD2068">
        <v>0.49506565340204034</v>
      </c>
      <c r="BE2068">
        <v>0.41817556454066457</v>
      </c>
      <c r="BF2068">
        <v>0.0053293068733062</v>
      </c>
      <c r="BG2068">
        <v>0.5640045147860507</v>
      </c>
      <c r="BH2068">
        <v>0.012864056835958563</v>
      </c>
      <c r="BI2068">
        <v>0.5640132677174545</v>
      </c>
      <c r="BJ2068">
        <v>0.009439761703856199</v>
      </c>
    </row>
    <row r="2069" spans="1:102">
      <c r="AS2069">
        <v>49005</v>
      </c>
      <c r="AT2069">
        <v>1.0358474274645051</v>
      </c>
      <c r="AU2069">
        <v>0.9792482292965815</v>
      </c>
      <c r="AV2069">
        <v>0.0010081565472251587</v>
      </c>
      <c r="AW2069">
        <v>0.9869260852765043</v>
      </c>
      <c r="AX2069">
        <v>0.017563915535166258</v>
      </c>
      <c r="AY2069">
        <v>0.9869135633483826</v>
      </c>
      <c r="AZ2069">
        <v>0.018086689983727835</v>
      </c>
      <c r="BC2069">
        <v>94624.000000800006</v>
      </c>
      <c r="BD2069">
        <v>0.49506565340204034</v>
      </c>
      <c r="BE2069">
        <v>0.41817556454066457</v>
      </c>
      <c r="BF2069">
        <v>0.0053293068733062</v>
      </c>
      <c r="BG2069">
        <v>0.5642758141898017</v>
      </c>
      <c r="BH2069">
        <v>0.012871532394721318</v>
      </c>
      <c r="BI2069">
        <v>0.5642846325527922</v>
      </c>
      <c r="BJ2069">
        <v>0.009445000207894193</v>
      </c>
    </row>
    <row r="2070" spans="1:102">
      <c r="AS2070">
        <v>49055.000000400003</v>
      </c>
      <c r="AT2070">
        <v>0.96671310306865521</v>
      </c>
      <c r="AU2070">
        <v>0.9792482292965815</v>
      </c>
      <c r="AV2070">
        <v>0.0010081565472251587</v>
      </c>
      <c r="AW2070">
        <v>0.9869260852765043</v>
      </c>
      <c r="AX2070">
        <v>0.017563915535166258</v>
      </c>
      <c r="AY2070">
        <v>0.9869135633483826</v>
      </c>
      <c r="AZ2070">
        <v>0.018086689983727835</v>
      </c>
      <c r="BC2070">
        <v>94724.000001000008</v>
      </c>
      <c r="BD2070">
        <v>0.50342154093439173</v>
      </c>
      <c r="BE2070">
        <v>0.41817556454066457</v>
      </c>
      <c r="BF2070">
        <v>0.0053293068733062</v>
      </c>
      <c r="BG2070">
        <v>0.5645470068104483</v>
      </c>
      <c r="BH2070">
        <v>0.012879000941307965</v>
      </c>
      <c r="BI2070">
        <v>0.5645558905382313</v>
      </c>
      <c r="BJ2070">
        <v>0.009450233931307042</v>
      </c>
    </row>
    <row r="2071" spans="1:102">
      <c r="AS2071">
        <v>49105.000000200002</v>
      </c>
      <c r="AT2071">
        <v>0.96671310306865521</v>
      </c>
      <c r="AU2071">
        <v>0.9792482292965815</v>
      </c>
      <c r="AV2071">
        <v>0.0010081565472251587</v>
      </c>
      <c r="AW2071">
        <v>0.9869260852765043</v>
      </c>
      <c r="AX2071">
        <v>0.017563915535166258</v>
      </c>
      <c r="AY2071">
        <v>0.9869135633483826</v>
      </c>
      <c r="AZ2071">
        <v>0.018086689983727835</v>
      </c>
      <c r="BC2071">
        <v>94824.000001200009</v>
      </c>
      <c r="BD2071">
        <v>0.51177742846674856</v>
      </c>
      <c r="BE2071">
        <v>0.41817556454066457</v>
      </c>
      <c r="BF2071">
        <v>0.0053293068733062</v>
      </c>
      <c r="BG2071">
        <v>0.5648180926883932</v>
      </c>
      <c r="BH2071">
        <v>0.0128864624775615</v>
      </c>
      <c r="BI2071">
        <v>0.5648270417142169</v>
      </c>
      <c r="BJ2071">
        <v>0.00945546287478064</v>
      </c>
    </row>
    <row r="2072" spans="1:102">
      <c r="AS2072">
        <v>49255.000000200002</v>
      </c>
      <c r="AT2072">
        <v>0.96671310306865521</v>
      </c>
      <c r="AU2072">
        <v>0.9792482292965815</v>
      </c>
      <c r="AV2072">
        <v>0.0010081565472251587</v>
      </c>
      <c r="AW2072">
        <v>0.9869260852765043</v>
      </c>
      <c r="AX2072">
        <v>0.017563915535166258</v>
      </c>
      <c r="AY2072">
        <v>0.9869135633483826</v>
      </c>
      <c r="AZ2072">
        <v>0.018086689983727835</v>
      </c>
      <c r="BC2072">
        <v>94924.000000800006</v>
      </c>
      <c r="BD2072">
        <v>0.51177742846674856</v>
      </c>
      <c r="BE2072">
        <v>0.41817556454066457</v>
      </c>
      <c r="BF2072">
        <v>0.0053293068733062</v>
      </c>
      <c r="BG2072">
        <v>0.5650890718640256</v>
      </c>
      <c r="BH2072">
        <v>0.012893917005334913</v>
      </c>
      <c r="BI2072">
        <v>0.5650980861211798</v>
      </c>
      <c r="BJ2072">
        <v>0.009460687039010152</v>
      </c>
    </row>
    <row r="2073" spans="1:102">
      <c r="AS2073">
        <v>49305</v>
      </c>
      <c r="AT2073">
        <v>1.0358474274645051</v>
      </c>
      <c r="AU2073">
        <v>0.9792482292965815</v>
      </c>
      <c r="AV2073">
        <v>0.0010081565472251587</v>
      </c>
      <c r="AW2073">
        <v>0.9869260852765043</v>
      </c>
      <c r="AX2073">
        <v>0.017563915535166258</v>
      </c>
      <c r="AY2073">
        <v>0.9869135633483826</v>
      </c>
      <c r="AZ2073">
        <v>0.018086689983727835</v>
      </c>
      <c r="BC2073">
        <v>95024.000001000008</v>
      </c>
      <c r="BD2073">
        <v>0.51177742846674856</v>
      </c>
      <c r="BE2073">
        <v>0.41817556454066457</v>
      </c>
      <c r="BF2073">
        <v>0.0053293068733062</v>
      </c>
      <c r="BG2073">
        <v>0.565359944382595</v>
      </c>
      <c r="BH2073">
        <v>0.012901364526625134</v>
      </c>
      <c r="BI2073">
        <v>0.5653690238044131</v>
      </c>
      <c r="BJ2073">
        <v>0.009465906424793865</v>
      </c>
    </row>
    <row r="2074" spans="1:102">
      <c r="AS2074">
        <v>49355.000000400003</v>
      </c>
      <c r="AT2074">
        <v>0.98975787786727953</v>
      </c>
      <c r="AU2074">
        <v>0.9792482292965815</v>
      </c>
      <c r="AV2074">
        <v>0.0010081565472251587</v>
      </c>
      <c r="AW2074">
        <v>0.9869260852765043</v>
      </c>
      <c r="AX2074">
        <v>0.017563915535166258</v>
      </c>
      <c r="AY2074">
        <v>0.9869135633483826</v>
      </c>
      <c r="AZ2074">
        <v>0.018086689983727835</v>
      </c>
      <c r="BC2074">
        <v>95124.000001200009</v>
      </c>
      <c r="BD2074">
        <v>0.51177742846674856</v>
      </c>
      <c r="BE2074">
        <v>0.41817556454066457</v>
      </c>
      <c r="BF2074">
        <v>0.0053293068733062</v>
      </c>
      <c r="BG2074">
        <v>0.5656307102844564</v>
      </c>
      <c r="BH2074">
        <v>0.01290880504330461</v>
      </c>
      <c r="BI2074">
        <v>0.5656398548043138</v>
      </c>
      <c r="BJ2074">
        <v>0.00947112103284506</v>
      </c>
    </row>
    <row r="2075" spans="1:102">
      <c r="AS2075">
        <v>49405.000000200002</v>
      </c>
      <c r="AT2075">
        <v>0.98975787786727953</v>
      </c>
      <c r="AU2075">
        <v>0.9792482292965815</v>
      </c>
      <c r="AV2075">
        <v>0.0010081565472251587</v>
      </c>
      <c r="AW2075">
        <v>0.9869260852765043</v>
      </c>
      <c r="AX2075">
        <v>0.017563915535166258</v>
      </c>
      <c r="AY2075">
        <v>0.9869135633483826</v>
      </c>
      <c r="AZ2075">
        <v>0.018086689983727835</v>
      </c>
      <c r="BC2075">
        <v>95224.000001399982</v>
      </c>
      <c r="BD2075">
        <v>0.52848920353145701</v>
      </c>
      <c r="BE2075">
        <v>0.41817556454066457</v>
      </c>
      <c r="BF2075">
        <v>0.0053293068733062</v>
      </c>
      <c r="BG2075">
        <v>0.5659013696115749</v>
      </c>
      <c r="BH2075">
        <v>0.012916238557300196</v>
      </c>
      <c r="BI2075">
        <v>0.5659105791628889</v>
      </c>
      <c r="BJ2075">
        <v>0.009476330863917392</v>
      </c>
    </row>
    <row r="2076" spans="1:102">
      <c r="AS2076">
        <v>49555.000000200002</v>
      </c>
      <c r="AT2076">
        <v>0.98975787786727953</v>
      </c>
      <c r="AU2076">
        <v>0.9792482292965815</v>
      </c>
      <c r="AV2076">
        <v>0.0010081565472251587</v>
      </c>
      <c r="AW2076">
        <v>0.9869260852765043</v>
      </c>
      <c r="AX2076">
        <v>0.017563915535166258</v>
      </c>
      <c r="AY2076">
        <v>0.9869135633483826</v>
      </c>
      <c r="AZ2076">
        <v>0.018086689983727835</v>
      </c>
      <c r="BC2076">
        <v>95324.000001000008</v>
      </c>
      <c r="BD2076">
        <v>0.52848920353145701</v>
      </c>
      <c r="BE2076">
        <v>0.41817556454066457</v>
      </c>
      <c r="BF2076">
        <v>0.0053293068733062</v>
      </c>
      <c r="BG2076">
        <v>0.5661719224042756</v>
      </c>
      <c r="BH2076">
        <v>0.012923665070503814</v>
      </c>
      <c r="BI2076">
        <v>0.566181196920506</v>
      </c>
      <c r="BJ2076">
        <v>0.009481535918742246</v>
      </c>
    </row>
    <row r="2077" spans="1:102">
      <c r="AS2077">
        <v>49605</v>
      </c>
      <c r="AT2077">
        <v>0.96671310306865521</v>
      </c>
      <c r="AU2077">
        <v>0.9792482292965815</v>
      </c>
      <c r="AV2077">
        <v>0.0010081565472251587</v>
      </c>
      <c r="AW2077">
        <v>0.9869260852765043</v>
      </c>
      <c r="AX2077">
        <v>0.017563915535166258</v>
      </c>
      <c r="AY2077">
        <v>0.9869135633483826</v>
      </c>
      <c r="AZ2077">
        <v>0.018086689983727835</v>
      </c>
      <c r="BC2077">
        <v>95424.000001200009</v>
      </c>
      <c r="BD2077">
        <v>0.51177742846674856</v>
      </c>
      <c r="BE2077">
        <v>0.41817556454066457</v>
      </c>
      <c r="BF2077">
        <v>0.0053293068733062</v>
      </c>
      <c r="BG2077">
        <v>0.5664423687077372</v>
      </c>
      <c r="BH2077">
        <v>0.012931084584950583</v>
      </c>
      <c r="BI2077">
        <v>0.5664517081223865</v>
      </c>
      <c r="BJ2077">
        <v>0.009486736198153586</v>
      </c>
    </row>
    <row r="2078" spans="1:102">
      <c r="AS2078">
        <v>49655.000000400003</v>
      </c>
      <c r="AT2078">
        <v>0.98975787786727953</v>
      </c>
      <c r="AU2078">
        <v>0.9792482292965815</v>
      </c>
      <c r="AV2078">
        <v>0.0010081565472251587</v>
      </c>
      <c r="AW2078">
        <v>0.9869260852765043</v>
      </c>
      <c r="AX2078">
        <v>0.017563915535166258</v>
      </c>
      <c r="AY2078">
        <v>0.9869135633483826</v>
      </c>
      <c r="AZ2078">
        <v>0.018086689983727835</v>
      </c>
      <c r="BC2078">
        <v>95524.000001399982</v>
      </c>
      <c r="BD2078">
        <v>0.51177742846674856</v>
      </c>
      <c r="BE2078">
        <v>0.41817556454066457</v>
      </c>
      <c r="BF2078">
        <v>0.0053293068733062</v>
      </c>
      <c r="BG2078">
        <v>0.5667127085622512</v>
      </c>
      <c r="BH2078">
        <v>0.012938497102551412</v>
      </c>
      <c r="BI2078">
        <v>0.5667221128088638</v>
      </c>
      <c r="BJ2078">
        <v>0.00949193170290053</v>
      </c>
    </row>
    <row r="2079" spans="1:102">
      <c r="AS2079">
        <v>49705.000000200002</v>
      </c>
      <c r="AT2079">
        <v>0.98975787786727953</v>
      </c>
      <c r="AU2079">
        <v>0.9792482292965815</v>
      </c>
      <c r="AV2079">
        <v>0.0010081565472251587</v>
      </c>
      <c r="AW2079">
        <v>0.9869260852765043</v>
      </c>
      <c r="AX2079">
        <v>0.017563915535166258</v>
      </c>
      <c r="AY2079">
        <v>0.9869135633483826</v>
      </c>
      <c r="AZ2079">
        <v>0.018086689983727835</v>
      </c>
      <c r="BC2079">
        <v>95624.000001000008</v>
      </c>
      <c r="BD2079">
        <v>0.52013331599909995</v>
      </c>
      <c r="BE2079">
        <v>0.41817556454066457</v>
      </c>
      <c r="BF2079">
        <v>0.0053293068733062</v>
      </c>
      <c r="BG2079">
        <v>0.5669829420080954</v>
      </c>
      <c r="BH2079">
        <v>0.012945902625226827</v>
      </c>
      <c r="BI2079">
        <v>0.566992411020258</v>
      </c>
      <c r="BJ2079">
        <v>0.009497122433741118</v>
      </c>
    </row>
    <row r="2080" spans="1:102">
      <c r="AS2080">
        <v>49855.000000200002</v>
      </c>
      <c r="AT2080">
        <v>0.96671310306865521</v>
      </c>
      <c r="AU2080">
        <v>0.9792482292965815</v>
      </c>
      <c r="AV2080">
        <v>0.0010081565472251587</v>
      </c>
      <c r="AW2080">
        <v>0.9869260852765043</v>
      </c>
      <c r="AX2080">
        <v>0.017563915535166258</v>
      </c>
      <c r="AY2080">
        <v>0.9869135633483826</v>
      </c>
      <c r="AZ2080">
        <v>0.018086689983727835</v>
      </c>
      <c r="BC2080">
        <v>95724.000001200009</v>
      </c>
      <c r="BD2080">
        <v>0.52848920353145701</v>
      </c>
      <c r="BE2080">
        <v>0.41817556454066457</v>
      </c>
      <c r="BF2080">
        <v>0.0053293068733062</v>
      </c>
      <c r="BG2080">
        <v>0.567253069090395</v>
      </c>
      <c r="BH2080">
        <v>0.012953301155039993</v>
      </c>
      <c r="BI2080">
        <v>0.5672626028017367</v>
      </c>
      <c r="BJ2080">
        <v>0.009502308391535565</v>
      </c>
    </row>
    <row r="2081" spans="1:102">
      <c r="AS2081">
        <v>49905</v>
      </c>
      <c r="AT2081">
        <v>0.96671310306865521</v>
      </c>
      <c r="AU2081">
        <v>0.9792482292965815</v>
      </c>
      <c r="AV2081">
        <v>0.0010081565472251587</v>
      </c>
      <c r="AW2081">
        <v>0.9869260852765043</v>
      </c>
      <c r="AX2081">
        <v>0.017563915535166258</v>
      </c>
      <c r="AY2081">
        <v>0.9869135633483826</v>
      </c>
      <c r="AZ2081">
        <v>0.018086689983727835</v>
      </c>
      <c r="BC2081">
        <v>95824.000001399982</v>
      </c>
      <c r="BD2081">
        <v>0.52013331599909995</v>
      </c>
      <c r="BE2081">
        <v>0.41817556454066457</v>
      </c>
      <c r="BF2081">
        <v>0.0053293068733062</v>
      </c>
      <c r="BG2081">
        <v>0.5675230898493937</v>
      </c>
      <c r="BH2081">
        <v>0.012960692693930083</v>
      </c>
      <c r="BI2081">
        <v>0.567532688193586</v>
      </c>
      <c r="BJ2081">
        <v>0.009507489577059358</v>
      </c>
    </row>
    <row r="2082" spans="1:102">
      <c r="AS2082">
        <v>49955.000000400003</v>
      </c>
      <c r="AT2082">
        <v>0.98975787786727953</v>
      </c>
      <c r="AU2082">
        <v>0.9792482292965815</v>
      </c>
      <c r="AV2082">
        <v>0.0010081565472251587</v>
      </c>
      <c r="AW2082">
        <v>0.9869260852765043</v>
      </c>
      <c r="AX2082">
        <v>0.017563915535166258</v>
      </c>
      <c r="AY2082">
        <v>0.9869135633483826</v>
      </c>
      <c r="AZ2082">
        <v>0.018086689983727835</v>
      </c>
      <c r="BC2082">
        <v>95924.000001000008</v>
      </c>
      <c r="BD2082">
        <v>0.52848920353145701</v>
      </c>
      <c r="BE2082">
        <v>0.41817556454066457</v>
      </c>
      <c r="BF2082">
        <v>0.0053293068733062</v>
      </c>
      <c r="BG2082">
        <v>0.5677930043253222</v>
      </c>
      <c r="BH2082">
        <v>0.012968077243845706</v>
      </c>
      <c r="BI2082">
        <v>0.5678026672360781</v>
      </c>
      <c r="BJ2082">
        <v>0.009512665991096758</v>
      </c>
    </row>
    <row r="2083" spans="1:102">
      <c r="AS2083">
        <v>50005.000000200002</v>
      </c>
      <c r="AT2083">
        <v>0.98975787786727953</v>
      </c>
      <c r="AU2083">
        <v>0.9792482292965815</v>
      </c>
      <c r="AV2083">
        <v>0.0010081565472251587</v>
      </c>
      <c r="AW2083">
        <v>0.9869260852765043</v>
      </c>
      <c r="AX2083">
        <v>0.017563915535166258</v>
      </c>
      <c r="AY2083">
        <v>0.9869135633483826</v>
      </c>
      <c r="AZ2083">
        <v>0.018086689983727835</v>
      </c>
      <c r="BC2083">
        <v>96024.000001200009</v>
      </c>
      <c r="BD2083">
        <v>0.52013331599909995</v>
      </c>
      <c r="BE2083">
        <v>0.41817556454066457</v>
      </c>
      <c r="BF2083">
        <v>0.0053293068733062</v>
      </c>
      <c r="BG2083">
        <v>0.5680628125632521</v>
      </c>
      <c r="BH2083">
        <v>0.012975454806877581</v>
      </c>
      <c r="BI2083">
        <v>0.5680725399743276</v>
      </c>
      <c r="BJ2083">
        <v>0.009517837634533809</v>
      </c>
    </row>
    <row r="2084" spans="1:102">
      <c r="AS2084">
        <v>50155.000000200002</v>
      </c>
      <c r="AT2084">
        <v>0.96671310306865521</v>
      </c>
      <c r="AU2084">
        <v>0.9792482292965815</v>
      </c>
      <c r="AV2084">
        <v>0.0010081565472251587</v>
      </c>
      <c r="AW2084">
        <v>0.9869260852765043</v>
      </c>
      <c r="AX2084">
        <v>0.017563915535166258</v>
      </c>
      <c r="AY2084">
        <v>0.9869135633483826</v>
      </c>
      <c r="AZ2084">
        <v>0.018086689983727835</v>
      </c>
      <c r="BC2084">
        <v>96124.000001399982</v>
      </c>
      <c r="BD2084">
        <v>0.53684509106381118</v>
      </c>
      <c r="BE2084">
        <v>0.41817556454066457</v>
      </c>
      <c r="BF2084">
        <v>0.0053293068733062</v>
      </c>
      <c r="BG2084">
        <v>0.56833251460338</v>
      </c>
      <c r="BH2084">
        <v>0.012982825384992637</v>
      </c>
      <c r="BI2084">
        <v>0.5683423064485729</v>
      </c>
      <c r="BJ2084">
        <v>0.009523004508171928</v>
      </c>
    </row>
    <row r="2085" spans="1:102">
      <c r="AS2085">
        <v>50205</v>
      </c>
      <c r="AT2085">
        <v>0.98975787786727953</v>
      </c>
      <c r="AU2085">
        <v>0.9792482292965815</v>
      </c>
      <c r="AV2085">
        <v>0.0010081565472251587</v>
      </c>
      <c r="AW2085">
        <v>0.9869260852765043</v>
      </c>
      <c r="AX2085">
        <v>0.017563915535166258</v>
      </c>
      <c r="AY2085">
        <v>0.9869135633483826</v>
      </c>
      <c r="AZ2085">
        <v>0.018086689983727835</v>
      </c>
      <c r="BC2085">
        <v>96224.000001000008</v>
      </c>
      <c r="BD2085">
        <v>0.52013331599909995</v>
      </c>
      <c r="BE2085">
        <v>0.41817556454066457</v>
      </c>
      <c r="BF2085">
        <v>0.0053293068733062</v>
      </c>
      <c r="BG2085">
        <v>0.5686021104858887</v>
      </c>
      <c r="BH2085">
        <v>0.012990188980167086</v>
      </c>
      <c r="BI2085">
        <v>0.5686119666990386</v>
      </c>
      <c r="BJ2085">
        <v>0.009528166612821186</v>
      </c>
    </row>
    <row r="2086" spans="1:102">
      <c r="AS2086">
        <v>50255.000000400003</v>
      </c>
      <c r="AT2086">
        <v>0.96671310306865521</v>
      </c>
      <c r="AU2086">
        <v>0.9792482292965815</v>
      </c>
      <c r="AV2086">
        <v>0.0010081565472251587</v>
      </c>
      <c r="AW2086">
        <v>0.9869260852765043</v>
      </c>
      <c r="AX2086">
        <v>0.017563915535166258</v>
      </c>
      <c r="AY2086">
        <v>0.9869135633483826</v>
      </c>
      <c r="AZ2086">
        <v>0.018086689983727835</v>
      </c>
      <c r="BC2086">
        <v>96324.000001200009</v>
      </c>
      <c r="BD2086">
        <v>0.51177742846674856</v>
      </c>
      <c r="BE2086">
        <v>0.41817556454066457</v>
      </c>
      <c r="BF2086">
        <v>0.0053293068733062</v>
      </c>
      <c r="BG2086">
        <v>0.5688716002557969</v>
      </c>
      <c r="BH2086">
        <v>0.0129975455945187</v>
      </c>
      <c r="BI2086">
        <v>0.568881520770786</v>
      </c>
      <c r="BJ2086">
        <v>0.009533323949393014</v>
      </c>
    </row>
    <row r="2087" spans="1:102">
      <c r="AS2087">
        <v>50305.000000200002</v>
      </c>
      <c r="AT2087">
        <v>1.0128026526658882</v>
      </c>
      <c r="AU2087">
        <v>0.9792482292965815</v>
      </c>
      <c r="AV2087">
        <v>0.0010081565472251587</v>
      </c>
      <c r="AW2087">
        <v>0.9869260852765043</v>
      </c>
      <c r="AX2087">
        <v>0.017563915535166258</v>
      </c>
      <c r="AY2087">
        <v>0.9869135633483826</v>
      </c>
      <c r="AZ2087">
        <v>0.018086689983727835</v>
      </c>
      <c r="BC2087">
        <v>96424.000001399982</v>
      </c>
      <c r="BD2087">
        <v>0.52848920353145701</v>
      </c>
      <c r="BE2087">
        <v>0.41817556454066457</v>
      </c>
      <c r="BF2087">
        <v>0.0053293068733062</v>
      </c>
      <c r="BG2087">
        <v>0.5691409839532535</v>
      </c>
      <c r="BH2087">
        <v>0.013004895230041684</v>
      </c>
      <c r="BI2087">
        <v>0.5691509687040062</v>
      </c>
      <c r="BJ2087">
        <v>0.009538476518714365</v>
      </c>
    </row>
    <row r="2088" spans="1:102">
      <c r="AS2088">
        <v>50455.000000200002</v>
      </c>
      <c r="AT2088">
        <v>0.98975787786727953</v>
      </c>
      <c r="AU2088">
        <v>0.9792482292965815</v>
      </c>
      <c r="AV2088">
        <v>0.0010081565472251587</v>
      </c>
      <c r="AW2088">
        <v>0.9869260852765043</v>
      </c>
      <c r="AX2088">
        <v>0.017563915535166258</v>
      </c>
      <c r="AY2088">
        <v>0.9869135633483826</v>
      </c>
      <c r="AZ2088">
        <v>0.018086689983727835</v>
      </c>
      <c r="BC2088">
        <v>96524.000001000008</v>
      </c>
      <c r="BD2088">
        <v>0.52848920353145701</v>
      </c>
      <c r="BE2088">
        <v>0.41817556454066457</v>
      </c>
      <c r="BF2088">
        <v>0.0053293068733062</v>
      </c>
      <c r="BG2088">
        <v>0.5694102616183943</v>
      </c>
      <c r="BH2088">
        <v>0.013012237888739354</v>
      </c>
      <c r="BI2088">
        <v>0.569420310538876</v>
      </c>
      <c r="BJ2088">
        <v>0.009543624321620682</v>
      </c>
    </row>
    <row r="2089" spans="1:102">
      <c r="AS2089">
        <v>50505</v>
      </c>
      <c r="AT2089">
        <v>0.96671310306865521</v>
      </c>
      <c r="AU2089">
        <v>0.9792482292965815</v>
      </c>
      <c r="AV2089">
        <v>0.0010081565472251587</v>
      </c>
      <c r="AW2089">
        <v>0.9869260852765043</v>
      </c>
      <c r="AX2089">
        <v>0.017563915535166258</v>
      </c>
      <c r="AY2089">
        <v>0.9869135633483826</v>
      </c>
      <c r="AZ2089">
        <v>0.018086689983727835</v>
      </c>
      <c r="BC2089">
        <v>96624.000001200009</v>
      </c>
      <c r="BD2089">
        <v>0.52848920353145701</v>
      </c>
      <c r="BE2089">
        <v>0.41817556454066457</v>
      </c>
      <c r="BF2089">
        <v>0.0053293068733062</v>
      </c>
      <c r="BG2089">
        <v>0.5696794332961842</v>
      </c>
      <c r="BH2089">
        <v>0.013019573572756061</v>
      </c>
      <c r="BI2089">
        <v>0.5696895463204037</v>
      </c>
      <c r="BJ2089">
        <v>0.009548767359048391</v>
      </c>
    </row>
    <row r="2090" spans="1:102">
      <c r="AS2090">
        <v>50555.000000400003</v>
      </c>
      <c r="AT2090">
        <v>0.98975787786727953</v>
      </c>
      <c r="AU2090">
        <v>0.9792482292965815</v>
      </c>
      <c r="AV2090">
        <v>0.0010081565472251587</v>
      </c>
      <c r="AW2090">
        <v>0.9869260852765043</v>
      </c>
      <c r="AX2090">
        <v>0.017563915535166258</v>
      </c>
      <c r="AY2090">
        <v>0.9869135633483826</v>
      </c>
      <c r="AZ2090">
        <v>0.018086689983727835</v>
      </c>
      <c r="BC2090">
        <v>96724.000001399982</v>
      </c>
      <c r="BD2090">
        <v>0.53684509106381118</v>
      </c>
      <c r="BE2090">
        <v>0.41817556454066457</v>
      </c>
      <c r="BF2090">
        <v>0.0053293068733062</v>
      </c>
      <c r="BG2090">
        <v>0.5699484990267252</v>
      </c>
      <c r="BH2090">
        <v>0.013026902284112794</v>
      </c>
      <c r="BI2090">
        <v>0.5699586760887325</v>
      </c>
      <c r="BJ2090">
        <v>0.009553905631849545</v>
      </c>
    </row>
    <row r="2091" spans="1:102">
      <c r="AS2091">
        <v>50605.000000200002</v>
      </c>
      <c r="AT2091">
        <v>0.98975787786727953</v>
      </c>
      <c r="AU2091">
        <v>0.9792482292965815</v>
      </c>
      <c r="AV2091">
        <v>0.0010081565472251587</v>
      </c>
      <c r="AW2091">
        <v>0.9869260852765043</v>
      </c>
      <c r="AX2091">
        <v>0.017563915535166258</v>
      </c>
      <c r="AY2091">
        <v>0.9869135633483826</v>
      </c>
      <c r="AZ2091">
        <v>0.018086689983727835</v>
      </c>
      <c r="BC2091">
        <v>96824.000001000008</v>
      </c>
      <c r="BD2091">
        <v>0.52013331599909995</v>
      </c>
      <c r="BE2091">
        <v>0.41817556454066457</v>
      </c>
      <c r="BF2091">
        <v>0.0053293068733062</v>
      </c>
      <c r="BG2091">
        <v>0.5702174588501054</v>
      </c>
      <c r="BH2091">
        <v>0.013034224024839508</v>
      </c>
      <c r="BI2091">
        <v>0.5702276998839926</v>
      </c>
      <c r="BJ2091">
        <v>0.009559039140884563</v>
      </c>
    </row>
    <row r="2092" spans="1:102">
      <c r="AS2092">
        <v>50755.000000200002</v>
      </c>
      <c r="AT2092">
        <v>0.96671310306865521</v>
      </c>
      <c r="AU2092">
        <v>0.9792482292965815</v>
      </c>
      <c r="AV2092">
        <v>0.0010081565472251587</v>
      </c>
      <c r="AW2092">
        <v>0.9869260852765043</v>
      </c>
      <c r="AX2092">
        <v>0.017563915535166258</v>
      </c>
      <c r="AY2092">
        <v>0.9869135633483826</v>
      </c>
      <c r="AZ2092">
        <v>0.018086689983727835</v>
      </c>
      <c r="BC2092">
        <v>96924.000001200009</v>
      </c>
      <c r="BD2092">
        <v>0.54520097859616246</v>
      </c>
      <c r="BE2092">
        <v>0.41817556454066457</v>
      </c>
      <c r="BF2092">
        <v>0.0053293068733062</v>
      </c>
      <c r="BG2092">
        <v>0.570486312811237</v>
      </c>
      <c r="BH2092">
        <v>0.013041538797106643</v>
      </c>
      <c r="BI2092">
        <v>0.5704966177511386</v>
      </c>
      <c r="BJ2092">
        <v>0.009564167887114446</v>
      </c>
    </row>
    <row r="2093" spans="1:102">
      <c r="AS2093">
        <v>50805</v>
      </c>
      <c r="AT2093">
        <v>0.96671310306865521</v>
      </c>
      <c r="AU2093">
        <v>0.9792482292965815</v>
      </c>
      <c r="AV2093">
        <v>0.0010081565472251587</v>
      </c>
      <c r="AW2093">
        <v>0.9869260852765043</v>
      </c>
      <c r="AX2093">
        <v>0.017563915535166258</v>
      </c>
      <c r="AY2093">
        <v>0.9869135633483826</v>
      </c>
      <c r="AZ2093">
        <v>0.018086689983727835</v>
      </c>
      <c r="BC2093">
        <v>97024.000001399982</v>
      </c>
      <c r="BD2093">
        <v>0.52013331599909995</v>
      </c>
      <c r="BE2093">
        <v>0.41817556454066457</v>
      </c>
      <c r="BF2093">
        <v>0.0053293068733062</v>
      </c>
      <c r="BG2093">
        <v>0.5707550609501745</v>
      </c>
      <c r="BH2093">
        <v>0.01304884660296151</v>
      </c>
      <c r="BI2093">
        <v>0.5707654297302667</v>
      </c>
      <c r="BJ2093">
        <v>0.009569291871415952</v>
      </c>
    </row>
    <row r="2094" spans="1:102">
      <c r="AS2094">
        <v>50855.000000400003</v>
      </c>
      <c r="AT2094">
        <v>0.96671310306865521</v>
      </c>
      <c r="AU2094">
        <v>0.9792482292965815</v>
      </c>
      <c r="AV2094">
        <v>0.0010081565472251587</v>
      </c>
      <c r="AW2094">
        <v>0.9869260852765043</v>
      </c>
      <c r="AX2094">
        <v>0.017563915535166258</v>
      </c>
      <c r="AY2094">
        <v>0.9869135633483826</v>
      </c>
      <c r="AZ2094">
        <v>0.018086689983727835</v>
      </c>
      <c r="BC2094">
        <v>97124.000001000008</v>
      </c>
      <c r="BD2094">
        <v>0.53684509106381118</v>
      </c>
      <c r="BE2094">
        <v>0.41817556454066457</v>
      </c>
      <c r="BF2094">
        <v>0.0053293068733062</v>
      </c>
      <c r="BG2094">
        <v>0.5710237033069586</v>
      </c>
      <c r="BH2094">
        <v>0.013056147444460226</v>
      </c>
      <c r="BI2094">
        <v>0.5710341358614588</v>
      </c>
      <c r="BJ2094">
        <v>0.009574411094674067</v>
      </c>
    </row>
    <row r="2095" spans="1:102">
      <c r="AS2095">
        <v>50905.000000200002</v>
      </c>
      <c r="AT2095">
        <v>1.0128026526658882</v>
      </c>
      <c r="AU2095">
        <v>0.9792482292965815</v>
      </c>
      <c r="AV2095">
        <v>0.0010081565472251587</v>
      </c>
      <c r="AW2095">
        <v>0.9869260852765043</v>
      </c>
      <c r="AX2095">
        <v>0.017563915535166258</v>
      </c>
      <c r="AY2095">
        <v>0.9869135633483826</v>
      </c>
      <c r="AZ2095">
        <v>0.018086689983727835</v>
      </c>
      <c r="BC2095">
        <v>97224.000001200009</v>
      </c>
      <c r="BD2095">
        <v>0.52848920353145701</v>
      </c>
      <c r="BE2095">
        <v>0.41817556454066457</v>
      </c>
      <c r="BF2095">
        <v>0.0053293068733062</v>
      </c>
      <c r="BG2095">
        <v>0.5712922399264486</v>
      </c>
      <c r="BH2095">
        <v>0.01306344132379886</v>
      </c>
      <c r="BI2095">
        <v>0.5713027361896172</v>
      </c>
      <c r="BJ2095">
        <v>0.009579525557873973</v>
      </c>
    </row>
    <row r="2096" spans="1:102">
      <c r="AS2096">
        <v>51055.000000200002</v>
      </c>
      <c r="AT2096">
        <v>0.98975787786727953</v>
      </c>
      <c r="AU2096">
        <v>0.9792482292965815</v>
      </c>
      <c r="AV2096">
        <v>0.0010081565472251587</v>
      </c>
      <c r="AW2096">
        <v>0.9869260852765043</v>
      </c>
      <c r="AX2096">
        <v>0.017563915535166258</v>
      </c>
      <c r="AY2096">
        <v>0.9869135633483826</v>
      </c>
      <c r="AZ2096">
        <v>0.018086689983727835</v>
      </c>
      <c r="BC2096">
        <v>97324.000001399982</v>
      </c>
      <c r="BD2096">
        <v>0.52848920353145701</v>
      </c>
      <c r="BE2096">
        <v>0.41817556454066457</v>
      </c>
      <c r="BF2096">
        <v>0.0053293068733062</v>
      </c>
      <c r="BG2096">
        <v>0.5715606708486517</v>
      </c>
      <c r="BH2096">
        <v>0.013070728243050573</v>
      </c>
      <c r="BI2096">
        <v>0.5715712307547907</v>
      </c>
      <c r="BJ2096">
        <v>0.00958463526191672</v>
      </c>
    </row>
    <row r="2097" spans="1:102">
      <c r="AS2097">
        <v>51105</v>
      </c>
      <c r="AT2097">
        <v>0.98975787786727953</v>
      </c>
      <c r="AU2097">
        <v>0.9792482292965815</v>
      </c>
      <c r="AV2097">
        <v>0.0010081565472251587</v>
      </c>
      <c r="AW2097">
        <v>0.9869260852765043</v>
      </c>
      <c r="AX2097">
        <v>0.017563915535166258</v>
      </c>
      <c r="AY2097">
        <v>0.9869135633483826</v>
      </c>
      <c r="AZ2097">
        <v>0.018086689983727835</v>
      </c>
      <c r="BC2097">
        <v>97424.000001000008</v>
      </c>
      <c r="BD2097">
        <v>0.52013331599909995</v>
      </c>
      <c r="BE2097">
        <v>0.41817556454066457</v>
      </c>
      <c r="BF2097">
        <v>0.0053293068733062</v>
      </c>
      <c r="BG2097">
        <v>0.5718289961135612</v>
      </c>
      <c r="BH2097">
        <v>0.013078008204297182</v>
      </c>
      <c r="BI2097">
        <v>0.5718396195970137</v>
      </c>
      <c r="BJ2097">
        <v>0.00958974020771147</v>
      </c>
    </row>
    <row r="2098" spans="1:102">
      <c r="AS2098">
        <v>51155.000000400003</v>
      </c>
      <c r="AT2098">
        <v>0.98975787786727953</v>
      </c>
      <c r="AU2098">
        <v>0.9792482292965815</v>
      </c>
      <c r="AV2098">
        <v>0.0010081565472251587</v>
      </c>
      <c r="AW2098">
        <v>0.9869260852765043</v>
      </c>
      <c r="AX2098">
        <v>0.017563915535166258</v>
      </c>
      <c r="AY2098">
        <v>0.9869135633483826</v>
      </c>
      <c r="AZ2098">
        <v>0.018086689983727835</v>
      </c>
      <c r="BC2098">
        <v>97524.000001200009</v>
      </c>
      <c r="BD2098">
        <v>0.53684509106381118</v>
      </c>
      <c r="BE2098">
        <v>0.41817556454066457</v>
      </c>
      <c r="BF2098">
        <v>0.0053293068733062</v>
      </c>
      <c r="BG2098">
        <v>0.5720972157659836</v>
      </c>
      <c r="BH2098">
        <v>0.013085281209759924</v>
      </c>
      <c r="BI2098">
        <v>0.5721079027611355</v>
      </c>
      <c r="BJ2098">
        <v>0.009594840396267188</v>
      </c>
    </row>
    <row r="2099" spans="1:102">
      <c r="AS2099">
        <v>51205.000000200002</v>
      </c>
      <c r="AT2099">
        <v>0.98975787786727953</v>
      </c>
      <c r="AU2099">
        <v>0.9792482292965815</v>
      </c>
      <c r="AV2099">
        <v>0.0010081565472251587</v>
      </c>
      <c r="AW2099">
        <v>0.9869260852765043</v>
      </c>
      <c r="AX2099">
        <v>0.017563915535166258</v>
      </c>
      <c r="AY2099">
        <v>0.9869135633483826</v>
      </c>
      <c r="AZ2099">
        <v>0.018086689983727835</v>
      </c>
      <c r="BC2099">
        <v>97624.000001399982</v>
      </c>
      <c r="BD2099">
        <v>0.52848920353145701</v>
      </c>
      <c r="BE2099">
        <v>0.41817556454066457</v>
      </c>
      <c r="BF2099">
        <v>0.0053293068733062</v>
      </c>
      <c r="BG2099">
        <v>0.572365329845879</v>
      </c>
      <c r="BH2099">
        <v>0.013092547261537357</v>
      </c>
      <c r="BI2099">
        <v>0.5723760802871576</v>
      </c>
      <c r="BJ2099">
        <v>0.009599935828508833</v>
      </c>
    </row>
    <row r="2100" spans="1:102">
      <c r="AS2100">
        <v>51355.000000200002</v>
      </c>
      <c r="AT2100">
        <v>0.98975787786727953</v>
      </c>
      <c r="AU2100">
        <v>0.9792482292965815</v>
      </c>
      <c r="AV2100">
        <v>0.0010081565472251587</v>
      </c>
      <c r="AW2100">
        <v>0.9869260852765043</v>
      </c>
      <c r="AX2100">
        <v>0.017563915535166258</v>
      </c>
      <c r="AY2100">
        <v>0.9869135633483826</v>
      </c>
      <c r="AZ2100">
        <v>0.018086689983727835</v>
      </c>
      <c r="BC2100">
        <v>97724.000001000008</v>
      </c>
      <c r="BD2100">
        <v>0.54520097859616246</v>
      </c>
      <c r="BE2100">
        <v>0.41817556454066457</v>
      </c>
      <c r="BF2100">
        <v>0.0053293068733062</v>
      </c>
      <c r="BG2100">
        <v>0.5726333383931933</v>
      </c>
      <c r="BH2100">
        <v>0.013099806361736539</v>
      </c>
      <c r="BI2100">
        <v>0.5726441522150674</v>
      </c>
      <c r="BJ2100">
        <v>0.009605026505369344</v>
      </c>
    </row>
    <row r="2101" spans="1:102">
      <c r="AS2101">
        <v>51405</v>
      </c>
      <c r="AT2101">
        <v>1.0128026526658882</v>
      </c>
      <c r="AU2101">
        <v>0.9792482292965815</v>
      </c>
      <c r="AV2101">
        <v>0.0010081565472251587</v>
      </c>
      <c r="AW2101">
        <v>0.9869260852765043</v>
      </c>
      <c r="AX2101">
        <v>0.017563915535166258</v>
      </c>
      <c r="AY2101">
        <v>0.9869135633483826</v>
      </c>
      <c r="AZ2101">
        <v>0.018086689983727835</v>
      </c>
      <c r="BC2101">
        <v>97824.000001200009</v>
      </c>
      <c r="BD2101">
        <v>0.52848920353145701</v>
      </c>
      <c r="BE2101">
        <v>0.41817556454066457</v>
      </c>
      <c r="BF2101">
        <v>0.0053293068733062</v>
      </c>
      <c r="BG2101">
        <v>0.57290124145268</v>
      </c>
      <c r="BH2101">
        <v>0.013107058512603428</v>
      </c>
      <c r="BI2101">
        <v>0.5729121185896608</v>
      </c>
      <c r="BJ2101">
        <v>0.009610112427881077</v>
      </c>
    </row>
    <row r="2102" spans="1:102">
      <c r="AS2102">
        <v>51455.000000400003</v>
      </c>
      <c r="AT2102">
        <v>0.98975787786727953</v>
      </c>
      <c r="AU2102">
        <v>0.9792482292965815</v>
      </c>
      <c r="AV2102">
        <v>0.0010081565472251587</v>
      </c>
      <c r="AW2102">
        <v>0.9869260852765043</v>
      </c>
      <c r="AX2102">
        <v>0.017563915535166258</v>
      </c>
      <c r="AY2102">
        <v>0.9869135633483826</v>
      </c>
      <c r="AZ2102">
        <v>0.018086689983727835</v>
      </c>
      <c r="BC2102">
        <v>97924.000001399982</v>
      </c>
      <c r="BD2102">
        <v>0.54520097859616246</v>
      </c>
      <c r="BE2102">
        <v>0.41817556454066457</v>
      </c>
      <c r="BF2102">
        <v>0.0053293068733062</v>
      </c>
      <c r="BG2102">
        <v>0.5731690390642521</v>
      </c>
      <c r="BH2102">
        <v>0.013114303716261527</v>
      </c>
      <c r="BI2102">
        <v>0.5731799794508923</v>
      </c>
      <c r="BJ2102">
        <v>0.009615193596992515</v>
      </c>
    </row>
    <row r="2103" spans="1:102">
      <c r="AS2103">
        <v>51505.000000200002</v>
      </c>
      <c r="AT2103">
        <v>0.98975787786727953</v>
      </c>
      <c r="AU2103">
        <v>0.9792482292965815</v>
      </c>
      <c r="AV2103">
        <v>0.0010081565472251587</v>
      </c>
      <c r="AW2103">
        <v>0.9869260852765043</v>
      </c>
      <c r="AX2103">
        <v>0.017563915535166258</v>
      </c>
      <c r="AY2103">
        <v>0.9869135633483826</v>
      </c>
      <c r="AZ2103">
        <v>0.018086689983727835</v>
      </c>
      <c r="BC2103">
        <v>98024.000001000008</v>
      </c>
      <c r="BD2103">
        <v>0.5535568661285194</v>
      </c>
      <c r="BE2103">
        <v>0.41817556454066457</v>
      </c>
      <c r="BF2103">
        <v>0.0053293068733062</v>
      </c>
      <c r="BG2103">
        <v>0.5734367312678086</v>
      </c>
      <c r="BH2103">
        <v>0.01312154197484268</v>
      </c>
      <c r="BI2103">
        <v>0.5734477348387019</v>
      </c>
      <c r="BJ2103">
        <v>0.00962027001365999</v>
      </c>
    </row>
    <row r="2104" spans="1:102">
      <c r="AS2104">
        <v>51655.000000200002</v>
      </c>
      <c r="AT2104">
        <v>1.0128026526658882</v>
      </c>
      <c r="AU2104">
        <v>0.9792482292965815</v>
      </c>
      <c r="AV2104">
        <v>0.0010081565472251587</v>
      </c>
      <c r="AW2104">
        <v>0.9869260852765043</v>
      </c>
      <c r="AX2104">
        <v>0.017563915535166258</v>
      </c>
      <c r="AY2104">
        <v>0.9869135633483826</v>
      </c>
      <c r="AZ2104">
        <v>0.018086689983727835</v>
      </c>
      <c r="BC2104">
        <v>98124.000001200009</v>
      </c>
      <c r="BD2104">
        <v>0.5535568661285194</v>
      </c>
      <c r="BE2104">
        <v>0.41817556454066457</v>
      </c>
      <c r="BF2104">
        <v>0.0053293068733062</v>
      </c>
      <c r="BG2104">
        <v>0.5737043181080501</v>
      </c>
      <c r="BH2104">
        <v>0.013128773290617126</v>
      </c>
      <c r="BI2104">
        <v>0.5737153847978331</v>
      </c>
      <c r="BJ2104">
        <v>0.009625341678938871</v>
      </c>
    </row>
    <row r="2105" spans="1:102">
      <c r="AS2105">
        <v>51705</v>
      </c>
      <c r="AT2105">
        <v>0.98975787786727953</v>
      </c>
      <c r="AU2105">
        <v>0.9792482292965815</v>
      </c>
      <c r="AV2105">
        <v>0.0010081565472251587</v>
      </c>
      <c r="AW2105">
        <v>0.9869260852765043</v>
      </c>
      <c r="AX2105">
        <v>0.017563915535166258</v>
      </c>
      <c r="AY2105">
        <v>0.9869135633483826</v>
      </c>
      <c r="AZ2105">
        <v>0.018086689983727835</v>
      </c>
      <c r="BC2105">
        <v>98224.000001399982</v>
      </c>
      <c r="BD2105">
        <v>0.5535568661285194</v>
      </c>
      <c r="BE2105">
        <v>0.41817556454066457</v>
      </c>
      <c r="BF2105">
        <v>0.0053293068733062</v>
      </c>
      <c r="BG2105">
        <v>0.5739717996248423</v>
      </c>
      <c r="BH2105">
        <v>0.013135997665732868</v>
      </c>
      <c r="BI2105">
        <v>0.5739829293681924</v>
      </c>
      <c r="BJ2105">
        <v>0.009630408593800781</v>
      </c>
    </row>
    <row r="2106" spans="1:102">
      <c r="AS2106">
        <v>51755.000000400003</v>
      </c>
      <c r="AT2106">
        <v>1.0128026526658882</v>
      </c>
      <c r="AU2106">
        <v>0.9792482292965815</v>
      </c>
      <c r="AV2106">
        <v>0.0010081565472251587</v>
      </c>
      <c r="AW2106">
        <v>0.9869260852765043</v>
      </c>
      <c r="AX2106">
        <v>0.017563915535166258</v>
      </c>
      <c r="AY2106">
        <v>0.9869135633483826</v>
      </c>
      <c r="AZ2106">
        <v>0.018086689983727835</v>
      </c>
      <c r="BC2106">
        <v>98324.000001000008</v>
      </c>
      <c r="BD2106">
        <v>0.5535568661285194</v>
      </c>
      <c r="BE2106">
        <v>0.41817556454066457</v>
      </c>
      <c r="BF2106">
        <v>0.0053293068733062</v>
      </c>
      <c r="BG2106">
        <v>0.5742391758580372</v>
      </c>
      <c r="BH2106">
        <v>0.013143215102346117</v>
      </c>
      <c r="BI2106">
        <v>0.5742503685896736</v>
      </c>
      <c r="BJ2106">
        <v>0.009635470759225067</v>
      </c>
    </row>
    <row r="2107" spans="1:102">
      <c r="AS2107">
        <v>51805.000000200002</v>
      </c>
      <c r="AT2107">
        <v>0.96671310306865521</v>
      </c>
      <c r="AU2107">
        <v>0.9792482292965815</v>
      </c>
      <c r="AV2107">
        <v>0.0010081565472251587</v>
      </c>
      <c r="AW2107">
        <v>0.9869260852765043</v>
      </c>
      <c r="AX2107">
        <v>0.017563915535166258</v>
      </c>
      <c r="AY2107">
        <v>0.9869135633483826</v>
      </c>
      <c r="AZ2107">
        <v>0.018086689983727835</v>
      </c>
      <c r="BC2107">
        <v>98424.000001200009</v>
      </c>
      <c r="BD2107">
        <v>0.54520097859616246</v>
      </c>
      <c r="BE2107">
        <v>0.41817556454066457</v>
      </c>
      <c r="BF2107">
        <v>0.0053293068733062</v>
      </c>
      <c r="BG2107">
        <v>0.5745064468522825</v>
      </c>
      <c r="BH2107">
        <v>0.013150425602750936</v>
      </c>
      <c r="BI2107">
        <v>0.5745177025069665</v>
      </c>
      <c r="BJ2107">
        <v>0.00964052817628973</v>
      </c>
    </row>
    <row r="2108" spans="1:102">
      <c r="AS2108">
        <v>51955.000000200002</v>
      </c>
      <c r="AT2108">
        <v>0.98975787786727953</v>
      </c>
      <c r="AU2108">
        <v>0.9792482292965815</v>
      </c>
      <c r="AV2108">
        <v>0.0010081565472251587</v>
      </c>
      <c r="AW2108">
        <v>0.9869260852765043</v>
      </c>
      <c r="AX2108">
        <v>0.017563915535166258</v>
      </c>
      <c r="AY2108">
        <v>0.9869135633483826</v>
      </c>
      <c r="AZ2108">
        <v>0.018086689983727835</v>
      </c>
      <c r="BC2108">
        <v>98524.000001399982</v>
      </c>
      <c r="BD2108">
        <v>0.5535568661285194</v>
      </c>
      <c r="BE2108">
        <v>0.41817556454066457</v>
      </c>
      <c r="BF2108">
        <v>0.0053293068733062</v>
      </c>
      <c r="BG2108">
        <v>0.5747736126473971</v>
      </c>
      <c r="BH2108">
        <v>0.013157629169119394</v>
      </c>
      <c r="BI2108">
        <v>0.5747849311599313</v>
      </c>
      <c r="BJ2108">
        <v>0.009645580845989161</v>
      </c>
    </row>
    <row r="2109" spans="1:102">
      <c r="AS2109">
        <v>52005</v>
      </c>
      <c r="AT2109">
        <v>0.98975787786727953</v>
      </c>
      <c r="AU2109">
        <v>0.9792482292965815</v>
      </c>
      <c r="AV2109">
        <v>0.0010081565472251587</v>
      </c>
      <c r="AW2109">
        <v>0.9869260852765043</v>
      </c>
      <c r="AX2109">
        <v>0.017563915535166258</v>
      </c>
      <c r="AY2109">
        <v>0.9869135633483826</v>
      </c>
      <c r="AZ2109">
        <v>0.018086689983727835</v>
      </c>
      <c r="BC2109">
        <v>98624.000001000008</v>
      </c>
      <c r="BD2109">
        <v>0.5535568661285194</v>
      </c>
      <c r="BE2109">
        <v>0.41817556454066457</v>
      </c>
      <c r="BF2109">
        <v>0.0053293068733062</v>
      </c>
      <c r="BG2109">
        <v>0.5750406732831859</v>
      </c>
      <c r="BH2109">
        <v>0.013164825803631632</v>
      </c>
      <c r="BI2109">
        <v>0.5750520545884139</v>
      </c>
      <c r="BJ2109">
        <v>0.009650628769325344</v>
      </c>
    </row>
    <row r="2110" spans="1:102">
      <c r="AS2110">
        <v>52055.000000400003</v>
      </c>
      <c r="AT2110">
        <v>0.98975787786727953</v>
      </c>
      <c r="AU2110">
        <v>0.9792482292965815</v>
      </c>
      <c r="AV2110">
        <v>0.0010081565472251587</v>
      </c>
      <c r="AW2110">
        <v>0.9869260852765043</v>
      </c>
      <c r="AX2110">
        <v>0.017563915535166258</v>
      </c>
      <c r="AY2110">
        <v>0.9869135633483826</v>
      </c>
      <c r="AZ2110">
        <v>0.018086689983727835</v>
      </c>
      <c r="BC2110">
        <v>98724.000001200009</v>
      </c>
      <c r="BD2110">
        <v>0.56191275366087068</v>
      </c>
      <c r="BE2110">
        <v>0.41817556454066457</v>
      </c>
      <c r="BF2110">
        <v>0.0053293068733062</v>
      </c>
      <c r="BG2110">
        <v>0.5753076288042438</v>
      </c>
      <c r="BH2110">
        <v>0.013172015508605112</v>
      </c>
      <c r="BI2110">
        <v>0.5753190728370519</v>
      </c>
      <c r="BJ2110">
        <v>0.009655671947398551</v>
      </c>
    </row>
    <row r="2111" spans="1:102">
      <c r="AS2111">
        <v>52105.000000200002</v>
      </c>
      <c r="AT2111">
        <v>0.98975787786727953</v>
      </c>
      <c r="AU2111">
        <v>0.9792482292965815</v>
      </c>
      <c r="AV2111">
        <v>0.0010081565472251587</v>
      </c>
      <c r="AW2111">
        <v>0.9869260852765043</v>
      </c>
      <c r="AX2111">
        <v>0.017563915535166258</v>
      </c>
      <c r="AY2111">
        <v>0.9869135633483826</v>
      </c>
      <c r="AZ2111">
        <v>0.018086689983727835</v>
      </c>
      <c r="BC2111">
        <v>98824.000001399982</v>
      </c>
      <c r="BD2111">
        <v>0.57026864119322485</v>
      </c>
      <c r="BE2111">
        <v>0.41817556454066457</v>
      </c>
      <c r="BF2111">
        <v>0.0053293068733062</v>
      </c>
      <c r="BG2111">
        <v>0.5755744792503426</v>
      </c>
      <c r="BH2111">
        <v>0.01317919828623555</v>
      </c>
      <c r="BI2111">
        <v>0.575585985945658</v>
      </c>
      <c r="BJ2111">
        <v>0.009660710381225564</v>
      </c>
    </row>
    <row r="2112" spans="1:102">
      <c r="AS2112">
        <v>52255.000000200002</v>
      </c>
      <c r="AT2112">
        <v>0.96671310306865521</v>
      </c>
      <c r="AU2112">
        <v>0.9792482292965815</v>
      </c>
      <c r="AV2112">
        <v>0.0010081565472251587</v>
      </c>
      <c r="AW2112">
        <v>0.9869260852765043</v>
      </c>
      <c r="AX2112">
        <v>0.017563915535166258</v>
      </c>
      <c r="AY2112">
        <v>0.9869135633483826</v>
      </c>
      <c r="AZ2112">
        <v>0.018086689983727835</v>
      </c>
      <c r="BC2112">
        <v>98924.000001000008</v>
      </c>
      <c r="BD2112">
        <v>0.56191275366087068</v>
      </c>
      <c r="BE2112">
        <v>0.41817556454066457</v>
      </c>
      <c r="BF2112">
        <v>0.0053293068733062</v>
      </c>
      <c r="BG2112">
        <v>0.5758412246612403</v>
      </c>
      <c r="BH2112">
        <v>0.013186374138726574</v>
      </c>
      <c r="BI2112">
        <v>0.5758527939540314</v>
      </c>
      <c r="BJ2112">
        <v>0.009665744071830651</v>
      </c>
    </row>
    <row r="2113" spans="1:102">
      <c r="AS2113">
        <v>52305</v>
      </c>
      <c r="AT2113">
        <v>0.98975787786727953</v>
      </c>
      <c r="AU2113">
        <v>0.9792482292965815</v>
      </c>
      <c r="AV2113">
        <v>0.0010081565472251587</v>
      </c>
      <c r="AW2113">
        <v>0.9869260852765043</v>
      </c>
      <c r="AX2113">
        <v>0.017563915535166258</v>
      </c>
      <c r="AY2113">
        <v>0.9869135633483826</v>
      </c>
      <c r="AZ2113">
        <v>0.018086689983727835</v>
      </c>
      <c r="BC2113">
        <v>99024.000001200009</v>
      </c>
      <c r="BD2113">
        <v>0.56191275366087068</v>
      </c>
      <c r="BE2113">
        <v>0.41817556454066457</v>
      </c>
      <c r="BF2113">
        <v>0.0053293068733062</v>
      </c>
      <c r="BG2113">
        <v>0.5761078650814796</v>
      </c>
      <c r="BH2113">
        <v>0.01319354306841864</v>
      </c>
      <c r="BI2113">
        <v>0.5761194969067569</v>
      </c>
      <c r="BJ2113">
        <v>0.009670773020335971</v>
      </c>
    </row>
    <row r="2114" spans="1:102">
      <c r="AS2114">
        <v>52355.000000400003</v>
      </c>
      <c r="AT2114">
        <v>0.98975787786727953</v>
      </c>
      <c r="AU2114">
        <v>0.9792482292965815</v>
      </c>
      <c r="AV2114">
        <v>0.0010081565472251587</v>
      </c>
      <c r="AW2114">
        <v>0.9869260852765043</v>
      </c>
      <c r="AX2114">
        <v>0.017563915535166258</v>
      </c>
      <c r="AY2114">
        <v>0.9869135633483826</v>
      </c>
      <c r="AZ2114">
        <v>0.018086689983727835</v>
      </c>
      <c r="BC2114">
        <v>99124.000001399982</v>
      </c>
      <c r="BD2114">
        <v>0.56191275366087068</v>
      </c>
      <c r="BE2114">
        <v>0.41817556454066457</v>
      </c>
      <c r="BF2114">
        <v>0.0053293068733062</v>
      </c>
      <c r="BG2114">
        <v>0.5763744005507849</v>
      </c>
      <c r="BH2114">
        <v>0.01320070507753068</v>
      </c>
      <c r="BI2114">
        <v>0.5763860948436001</v>
      </c>
      <c r="BJ2114">
        <v>0.009675797227780347</v>
      </c>
    </row>
    <row r="2115" spans="1:102">
      <c r="AS2115">
        <v>52405.000000200002</v>
      </c>
      <c r="AT2115">
        <v>0.96671310306865521</v>
      </c>
      <c r="AU2115">
        <v>0.9792482292965815</v>
      </c>
      <c r="AV2115">
        <v>0.0010081565472251587</v>
      </c>
      <c r="AW2115">
        <v>0.9869260852765043</v>
      </c>
      <c r="AX2115">
        <v>0.017563915535166258</v>
      </c>
      <c r="AY2115">
        <v>0.9869135633483826</v>
      </c>
      <c r="AZ2115">
        <v>0.018086689983727835</v>
      </c>
      <c r="BC2115">
        <v>99224.000001000008</v>
      </c>
      <c r="BD2115">
        <v>0.5535568661285194</v>
      </c>
      <c r="BE2115">
        <v>0.41817556454066457</v>
      </c>
      <c r="BF2115">
        <v>0.0053293068733062</v>
      </c>
      <c r="BG2115">
        <v>0.5766408311088672</v>
      </c>
      <c r="BH2115">
        <v>0.013207860168289396</v>
      </c>
      <c r="BI2115">
        <v>0.5766525878043134</v>
      </c>
      <c r="BJ2115">
        <v>0.009680816695209957</v>
      </c>
    </row>
    <row r="2116" spans="1:102">
      <c r="AS2116">
        <v>52555.000000200002</v>
      </c>
      <c r="AT2116">
        <v>0.98975787786727953</v>
      </c>
      <c r="AU2116">
        <v>0.9792482292965815</v>
      </c>
      <c r="AV2116">
        <v>0.0010081565472251587</v>
      </c>
      <c r="AW2116">
        <v>0.9869260852765043</v>
      </c>
      <c r="AX2116">
        <v>0.017563915535166258</v>
      </c>
      <c r="AY2116">
        <v>0.9869135633483826</v>
      </c>
      <c r="AZ2116">
        <v>0.018086689983727835</v>
      </c>
      <c r="BC2116">
        <v>99324.000001200009</v>
      </c>
      <c r="BD2116">
        <v>0.5535568661285194</v>
      </c>
      <c r="BE2116">
        <v>0.41817556454066457</v>
      </c>
      <c r="BF2116">
        <v>0.0053293068733062</v>
      </c>
      <c r="BG2116">
        <v>0.5769071568002166</v>
      </c>
      <c r="BH2116">
        <v>0.013215008343057817</v>
      </c>
      <c r="BI2116">
        <v>0.5769189758334285</v>
      </c>
      <c r="BJ2116">
        <v>0.009685831423768502</v>
      </c>
    </row>
    <row r="2117" spans="1:102">
      <c r="AS2117">
        <v>52605</v>
      </c>
      <c r="AT2117">
        <v>1.0128026526658882</v>
      </c>
      <c r="AU2117">
        <v>0.9792482292965815</v>
      </c>
      <c r="AV2117">
        <v>0.0010081565472251587</v>
      </c>
      <c r="AW2117">
        <v>0.9869260852765043</v>
      </c>
      <c r="AX2117">
        <v>0.017563915535166258</v>
      </c>
      <c r="AY2117">
        <v>0.9869135633483826</v>
      </c>
      <c r="AZ2117">
        <v>0.018086689983727835</v>
      </c>
      <c r="BC2117">
        <v>99424.000001399982</v>
      </c>
      <c r="BD2117">
        <v>0.57026864119322485</v>
      </c>
      <c r="BE2117">
        <v>0.41817556454066457</v>
      </c>
      <c r="BF2117">
        <v>0.0053293068733062</v>
      </c>
      <c r="BG2117">
        <v>0.5771733776645109</v>
      </c>
      <c r="BH2117">
        <v>0.01322214960407767</v>
      </c>
      <c r="BI2117">
        <v>0.5771852589706645</v>
      </c>
      <c r="BJ2117">
        <v>0.00969084141451648</v>
      </c>
    </row>
    <row r="2118" spans="1:102">
      <c r="AS2118">
        <v>52655.000000400003</v>
      </c>
      <c r="AT2118">
        <v>0.98975787786727953</v>
      </c>
      <c r="AU2118">
        <v>0.9792482292965815</v>
      </c>
      <c r="AV2118">
        <v>0.0010081565472251587</v>
      </c>
      <c r="AW2118">
        <v>0.9869260852765043</v>
      </c>
      <c r="AX2118">
        <v>0.017563915535166258</v>
      </c>
      <c r="AY2118">
        <v>0.9869135633483826</v>
      </c>
      <c r="AZ2118">
        <v>0.018086689983727835</v>
      </c>
      <c r="BC2118">
        <v>99524.000001000008</v>
      </c>
      <c r="BD2118">
        <v>0.56191275366087068</v>
      </c>
      <c r="BE2118">
        <v>0.41817556454066457</v>
      </c>
      <c r="BF2118">
        <v>0.0053293068733062</v>
      </c>
      <c r="BG2118">
        <v>0.5774394937414143</v>
      </c>
      <c r="BH2118">
        <v>0.01322928395359834</v>
      </c>
      <c r="BI2118">
        <v>0.5774514372557267</v>
      </c>
      <c r="BJ2118">
        <v>0.009695846668521631</v>
      </c>
    </row>
    <row r="2119" spans="1:102">
      <c r="AS2119">
        <v>52705.000000200002</v>
      </c>
      <c r="AT2119">
        <v>0.98975787786727953</v>
      </c>
      <c r="AU2119">
        <v>0.9792482292965815</v>
      </c>
      <c r="AV2119">
        <v>0.0010081565472251587</v>
      </c>
      <c r="AW2119">
        <v>0.9869260852765043</v>
      </c>
      <c r="AX2119">
        <v>0.017563915535166258</v>
      </c>
      <c r="AY2119">
        <v>0.9869135633483826</v>
      </c>
      <c r="AZ2119">
        <v>0.018086689983727835</v>
      </c>
      <c r="BC2119">
        <v>99624.000001200009</v>
      </c>
      <c r="BD2119">
        <v>0.56191275366087068</v>
      </c>
      <c r="BE2119">
        <v>0.41817556454066457</v>
      </c>
      <c r="BF2119">
        <v>0.0053293068733062</v>
      </c>
      <c r="BG2119">
        <v>0.5777055050753643</v>
      </c>
      <c r="BH2119">
        <v>0.013236411394004999</v>
      </c>
      <c r="BI2119">
        <v>0.5777175107330943</v>
      </c>
      <c r="BJ2119">
        <v>0.009700847186948844</v>
      </c>
    </row>
    <row r="2120" spans="1:102">
      <c r="AS2120">
        <v>52855.000000200002</v>
      </c>
      <c r="AT2120">
        <v>0.98975787786727953</v>
      </c>
      <c r="AU2120">
        <v>0.9792482292965815</v>
      </c>
      <c r="AV2120">
        <v>0.0010081565472251587</v>
      </c>
      <c r="AW2120">
        <v>0.9869260852765043</v>
      </c>
      <c r="AX2120">
        <v>0.017563915535166258</v>
      </c>
      <c r="AY2120">
        <v>0.9869135633483826</v>
      </c>
      <c r="AZ2120">
        <v>0.018086689983727835</v>
      </c>
      <c r="BC2120">
        <v>99724.000001399982</v>
      </c>
      <c r="BD2120">
        <v>0.57862452872557901</v>
      </c>
      <c r="BE2120">
        <v>0.41817556454066457</v>
      </c>
      <c r="BF2120">
        <v>0.0053293068733062</v>
      </c>
      <c r="BG2120">
        <v>0.5779714117059915</v>
      </c>
      <c r="BH2120">
        <v>0.013243531927561785</v>
      </c>
      <c r="BI2120">
        <v>0.5779834794424394</v>
      </c>
      <c r="BJ2120">
        <v>0.009705842970879935</v>
      </c>
    </row>
    <row r="2121" spans="1:102">
      <c r="AS2121">
        <v>52905</v>
      </c>
      <c r="AT2121">
        <v>0.98975787786727953</v>
      </c>
      <c r="AU2121">
        <v>0.9792482292965815</v>
      </c>
      <c r="AV2121">
        <v>0.0010081565472251587</v>
      </c>
      <c r="AW2121">
        <v>0.9869260852765043</v>
      </c>
      <c r="AX2121">
        <v>0.017563915535166258</v>
      </c>
      <c r="AY2121">
        <v>0.9869135633483826</v>
      </c>
      <c r="AZ2121">
        <v>0.018086689983727835</v>
      </c>
      <c r="BC2121">
        <v>99824.000001000008</v>
      </c>
      <c r="BD2121">
        <v>0.56191275366087068</v>
      </c>
      <c r="BE2121">
        <v>0.41817556454066457</v>
      </c>
      <c r="BF2121">
        <v>0.0053293068733062</v>
      </c>
      <c r="BG2121">
        <v>0.5782372136729137</v>
      </c>
      <c r="BH2121">
        <v>0.013250645556540331</v>
      </c>
      <c r="BI2121">
        <v>0.5782493434234204</v>
      </c>
      <c r="BJ2121">
        <v>0.009710834021403858</v>
      </c>
    </row>
    <row r="2122" spans="1:102">
      <c r="AS2122">
        <v>52955.000000400003</v>
      </c>
      <c r="AT2122">
        <v>0.96671310306865521</v>
      </c>
      <c r="AU2122">
        <v>0.9792482292965815</v>
      </c>
      <c r="AV2122">
        <v>0.0010081565472251587</v>
      </c>
      <c r="AW2122">
        <v>0.9869260852765043</v>
      </c>
      <c r="AX2122">
        <v>0.017563915535166258</v>
      </c>
      <c r="AY2122">
        <v>0.9869135633483826</v>
      </c>
      <c r="AZ2122">
        <v>0.018086689983727835</v>
      </c>
      <c r="BC2122">
        <v>99924.000001200009</v>
      </c>
      <c r="BD2122">
        <v>0.57026864119322485</v>
      </c>
      <c r="BE2122">
        <v>0.41817556454066457</v>
      </c>
      <c r="BF2122">
        <v>0.0053293068733062</v>
      </c>
      <c r="BG2122">
        <v>0.5785029110205155</v>
      </c>
      <c r="BH2122">
        <v>0.01325775228334758</v>
      </c>
      <c r="BI2122">
        <v>0.5785151027204642</v>
      </c>
      <c r="BJ2122">
        <v>0.009715820339706329</v>
      </c>
    </row>
    <row r="2123" spans="1:102">
      <c r="AS2123">
        <v>53005.000000200002</v>
      </c>
      <c r="AT2123">
        <v>0.96671310306865521</v>
      </c>
      <c r="AU2123">
        <v>0.9792482292965815</v>
      </c>
      <c r="AV2123">
        <v>0.0010081565472251587</v>
      </c>
      <c r="AW2123">
        <v>0.9869260852765043</v>
      </c>
      <c r="AX2123">
        <v>0.017563915535166258</v>
      </c>
      <c r="AY2123">
        <v>0.9869135633483826</v>
      </c>
      <c r="AZ2123">
        <v>0.018086689983727835</v>
      </c>
      <c r="BC2123">
        <v>100024.00000139998</v>
      </c>
      <c r="BD2123">
        <v>0.57026864119322485</v>
      </c>
      <c r="BE2123">
        <v>0.41817556454066457</v>
      </c>
      <c r="BF2123">
        <v>0.0053293068733062</v>
      </c>
      <c r="BG2123">
        <v>0.5787685037883812</v>
      </c>
      <c r="BH2123">
        <v>0.013264852110269652</v>
      </c>
      <c r="BI2123">
        <v>0.5787807573731958</v>
      </c>
      <c r="BJ2123">
        <v>0.00972080192689016</v>
      </c>
    </row>
    <row r="2124" spans="1:102">
      <c r="AS2124">
        <v>53155.000000200002</v>
      </c>
      <c r="AT2124">
        <v>0.98975787786727953</v>
      </c>
      <c r="AU2124">
        <v>0.9792482292965815</v>
      </c>
      <c r="AV2124">
        <v>0.0010081565472251587</v>
      </c>
      <c r="AW2124">
        <v>0.9869260852765043</v>
      </c>
      <c r="AX2124">
        <v>0.017563915535166258</v>
      </c>
      <c r="AY2124">
        <v>0.9869135633483826</v>
      </c>
      <c r="AZ2124">
        <v>0.018086689983727835</v>
      </c>
      <c r="BC2124">
        <v>100124.00000100001</v>
      </c>
      <c r="BD2124">
        <v>0.57862452872557901</v>
      </c>
      <c r="BE2124">
        <v>0.41817556454066457</v>
      </c>
      <c r="BF2124">
        <v>0.0053293068733062</v>
      </c>
      <c r="BG2124">
        <v>0.5790339920160816</v>
      </c>
      <c r="BH2124">
        <v>0.013271945039600056</v>
      </c>
      <c r="BI2124">
        <v>0.5790463074212269</v>
      </c>
      <c r="BJ2124">
        <v>0.009725778784065154</v>
      </c>
    </row>
    <row r="2125" spans="1:102">
      <c r="AS2125">
        <v>53205</v>
      </c>
      <c r="AT2125">
        <v>0.96671310306865521</v>
      </c>
      <c r="AU2125">
        <v>0.9792482292965815</v>
      </c>
      <c r="AV2125">
        <v>0.0010081565472251587</v>
      </c>
      <c r="AW2125">
        <v>0.9869260852765043</v>
      </c>
      <c r="AX2125">
        <v>0.017563915535166258</v>
      </c>
      <c r="AY2125">
        <v>0.9869135633483826</v>
      </c>
      <c r="AZ2125">
        <v>0.018086689983727835</v>
      </c>
      <c r="BC2125">
        <v>100224.00000120001</v>
      </c>
      <c r="BD2125">
        <v>0.56191275366087068</v>
      </c>
      <c r="BE2125">
        <v>0.41817556454066457</v>
      </c>
      <c r="BF2125">
        <v>0.0053293068733062</v>
      </c>
      <c r="BG2125">
        <v>0.5792993757479491</v>
      </c>
      <c r="BH2125">
        <v>0.013279031073767088</v>
      </c>
      <c r="BI2125">
        <v>0.5793117529089316</v>
      </c>
      <c r="BJ2125">
        <v>0.009730750912437539</v>
      </c>
    </row>
    <row r="2126" spans="1:102">
      <c r="AS2126">
        <v>53255.000000400003</v>
      </c>
      <c r="AT2126">
        <v>1.0128026526658882</v>
      </c>
      <c r="AU2126">
        <v>0.9792482292965815</v>
      </c>
      <c r="AV2126">
        <v>0.0010081565472251587</v>
      </c>
      <c r="AW2126">
        <v>0.9869260852765043</v>
      </c>
      <c r="AX2126">
        <v>0.017563915535166258</v>
      </c>
      <c r="AY2126">
        <v>0.9869135633483826</v>
      </c>
      <c r="AZ2126">
        <v>0.018086689983727835</v>
      </c>
      <c r="BC2126">
        <v>100324.00000139998</v>
      </c>
      <c r="BD2126">
        <v>0.57026864119322485</v>
      </c>
      <c r="BE2126">
        <v>0.41817556454066457</v>
      </c>
      <c r="BF2126">
        <v>0.0053293068733062</v>
      </c>
      <c r="BG2126">
        <v>0.5795646550235212</v>
      </c>
      <c r="BH2126">
        <v>0.013286110215078481</v>
      </c>
      <c r="BI2126">
        <v>0.5795770938758886</v>
      </c>
      <c r="BJ2126">
        <v>0.00973571831313075</v>
      </c>
    </row>
    <row r="2127" spans="1:102">
      <c r="AS2127">
        <v>53305.000000200002</v>
      </c>
      <c r="AT2127">
        <v>0.98975787786727953</v>
      </c>
      <c r="AU2127">
        <v>0.9792482292965815</v>
      </c>
      <c r="AV2127">
        <v>0.0010081565472251587</v>
      </c>
      <c r="AW2127">
        <v>0.9869260852765043</v>
      </c>
      <c r="AX2127">
        <v>0.017563915535166258</v>
      </c>
      <c r="AY2127">
        <v>0.9869135633483826</v>
      </c>
      <c r="AZ2127">
        <v>0.018086689983727835</v>
      </c>
      <c r="BC2127">
        <v>100424.00000100001</v>
      </c>
      <c r="BD2127">
        <v>0.58698041625793318</v>
      </c>
      <c r="BE2127">
        <v>0.41817556454066457</v>
      </c>
      <c r="BF2127">
        <v>0.0053293068733062</v>
      </c>
      <c r="BG2127">
        <v>0.5798298298823217</v>
      </c>
      <c r="BH2127">
        <v>0.013293182465849205</v>
      </c>
      <c r="BI2127">
        <v>0.5798423303616624</v>
      </c>
      <c r="BJ2127">
        <v>0.009740680987275124</v>
      </c>
    </row>
    <row r="2128" spans="1:102">
      <c r="AS2128">
        <v>53455.000000200002</v>
      </c>
      <c r="AT2128">
        <v>0.98975787786727953</v>
      </c>
      <c r="AU2128">
        <v>0.9792482292965815</v>
      </c>
      <c r="AV2128">
        <v>0.0010081565472251587</v>
      </c>
      <c r="AW2128">
        <v>0.9869260852765043</v>
      </c>
      <c r="AX2128">
        <v>0.017563915535166258</v>
      </c>
      <c r="AY2128">
        <v>0.9869135633483826</v>
      </c>
      <c r="AZ2128">
        <v>0.018086689983727835</v>
      </c>
      <c r="BC2128">
        <v>100524.00000120001</v>
      </c>
      <c r="BD2128">
        <v>0.57026864119322485</v>
      </c>
      <c r="BE2128">
        <v>0.41817556454066457</v>
      </c>
      <c r="BF2128">
        <v>0.0053293068733062</v>
      </c>
      <c r="BG2128">
        <v>0.5800949003686309</v>
      </c>
      <c r="BH2128">
        <v>0.013300247828528533</v>
      </c>
      <c r="BI2128">
        <v>0.5801074624105753</v>
      </c>
      <c r="BJ2128">
        <v>0.009745638936097041</v>
      </c>
    </row>
    <row r="2129" spans="1:102">
      <c r="AS2129">
        <v>53505</v>
      </c>
      <c r="AT2129">
        <v>0.96671310306865521</v>
      </c>
      <c r="AU2129">
        <v>0.9792482292965815</v>
      </c>
      <c r="AV2129">
        <v>0.0010081565472251587</v>
      </c>
      <c r="AW2129">
        <v>0.9869260852765043</v>
      </c>
      <c r="AX2129">
        <v>0.017563915535166258</v>
      </c>
      <c r="AY2129">
        <v>0.9869135633483826</v>
      </c>
      <c r="AZ2129">
        <v>0.018086689983727835</v>
      </c>
      <c r="BC2129">
        <v>100624.00000139998</v>
      </c>
      <c r="BD2129">
        <v>0.57862452872557901</v>
      </c>
      <c r="BE2129">
        <v>0.41817556454066457</v>
      </c>
      <c r="BF2129">
        <v>0.0053293068733062</v>
      </c>
      <c r="BG2129">
        <v>0.5803598665219397</v>
      </c>
      <c r="BH2129">
        <v>0.013307306305445415</v>
      </c>
      <c r="BI2129">
        <v>0.580372490062159</v>
      </c>
      <c r="BJ2129">
        <v>0.009750592160740245</v>
      </c>
    </row>
    <row r="2130" spans="1:102">
      <c r="AS2130">
        <v>53555.000000400003</v>
      </c>
      <c r="AT2130">
        <v>1.0128026526658882</v>
      </c>
      <c r="AU2130">
        <v>0.9792482292965815</v>
      </c>
      <c r="AV2130">
        <v>0.0010081565472251587</v>
      </c>
      <c r="AW2130">
        <v>0.9869260852765043</v>
      </c>
      <c r="AX2130">
        <v>0.017563915535166258</v>
      </c>
      <c r="AY2130">
        <v>0.9869135633483826</v>
      </c>
      <c r="AZ2130">
        <v>0.018086689983727835</v>
      </c>
      <c r="BC2130">
        <v>100724.00000100001</v>
      </c>
      <c r="BD2130">
        <v>0.58698041625793318</v>
      </c>
      <c r="BE2130">
        <v>0.41817556454066457</v>
      </c>
      <c r="BF2130">
        <v>0.0053293068733062</v>
      </c>
      <c r="BG2130">
        <v>0.5806247283817254</v>
      </c>
      <c r="BH2130">
        <v>0.013314357898935907</v>
      </c>
      <c r="BI2130">
        <v>0.5806374133559309</v>
      </c>
      <c r="BJ2130">
        <v>0.009755540662355264</v>
      </c>
    </row>
    <row r="2131" spans="1:102">
      <c r="AS2131">
        <v>53605.000000200002</v>
      </c>
      <c r="AT2131">
        <v>0.98975787786727953</v>
      </c>
      <c r="AU2131">
        <v>0.9792482292965815</v>
      </c>
      <c r="AV2131">
        <v>0.0010081565472251587</v>
      </c>
      <c r="AW2131">
        <v>0.9869260852765043</v>
      </c>
      <c r="AX2131">
        <v>0.017563915535166258</v>
      </c>
      <c r="AY2131">
        <v>0.9869135633483826</v>
      </c>
      <c r="AZ2131">
        <v>0.018086689983727835</v>
      </c>
      <c r="BC2131">
        <v>100824.00000120001</v>
      </c>
      <c r="BD2131">
        <v>0.58698041625793318</v>
      </c>
      <c r="BE2131">
        <v>0.41817556454066457</v>
      </c>
      <c r="BF2131">
        <v>0.0053293068733062</v>
      </c>
      <c r="BG2131">
        <v>0.5808894859922157</v>
      </c>
      <c r="BH2131">
        <v>0.013321402611469867</v>
      </c>
      <c r="BI2131">
        <v>0.5809022323361612</v>
      </c>
      <c r="BJ2131">
        <v>0.009760484442188303</v>
      </c>
    </row>
    <row r="2132" spans="1:102">
      <c r="AS2132">
        <v>53755.000000200002</v>
      </c>
      <c r="AT2132">
        <v>0.98975787786727953</v>
      </c>
      <c r="AU2132">
        <v>0.9792482292965815</v>
      </c>
      <c r="AV2132">
        <v>0.0010081565472251587</v>
      </c>
      <c r="AW2132">
        <v>0.9869260852765043</v>
      </c>
      <c r="AX2132">
        <v>0.017563915535166258</v>
      </c>
      <c r="AY2132">
        <v>0.9869135633483826</v>
      </c>
      <c r="AZ2132">
        <v>0.018086689983727835</v>
      </c>
      <c r="BC2132">
        <v>100924.00000139998</v>
      </c>
      <c r="BD2132">
        <v>0.58698041625793318</v>
      </c>
      <c r="BE2132">
        <v>0.41817556454066457</v>
      </c>
      <c r="BF2132">
        <v>0.0053293068733062</v>
      </c>
      <c r="BG2132">
        <v>0.5811541393928548</v>
      </c>
      <c r="BH2132">
        <v>0.013328440445397082</v>
      </c>
      <c r="BI2132">
        <v>0.5811669470423348</v>
      </c>
      <c r="BJ2132">
        <v>0.00976542350140308</v>
      </c>
    </row>
    <row r="2133" spans="1:102">
      <c r="AS2133">
        <v>53805</v>
      </c>
      <c r="AT2133">
        <v>0.98975787786727953</v>
      </c>
      <c r="AU2133">
        <v>0.9792482292965815</v>
      </c>
      <c r="AV2133">
        <v>0.0010081565472251587</v>
      </c>
      <c r="AW2133">
        <v>0.9869260852765043</v>
      </c>
      <c r="AX2133">
        <v>0.017563915535166258</v>
      </c>
      <c r="AY2133">
        <v>0.9869135633483826</v>
      </c>
      <c r="AZ2133">
        <v>0.018086689983727835</v>
      </c>
      <c r="BC2133">
        <v>101024.00000100001</v>
      </c>
      <c r="BD2133">
        <v>0.58698041625793318</v>
      </c>
      <c r="BE2133">
        <v>0.41817556454066457</v>
      </c>
      <c r="BF2133">
        <v>0.0053293068733062</v>
      </c>
      <c r="BG2133">
        <v>0.5814186886230737</v>
      </c>
      <c r="BH2133">
        <v>0.01333547140307432</v>
      </c>
      <c r="BI2133">
        <v>0.5814315575139231</v>
      </c>
      <c r="BJ2133">
        <v>0.009770357841169981</v>
      </c>
    </row>
    <row r="2134" spans="1:102">
      <c r="AS2134">
        <v>53855.000000400003</v>
      </c>
      <c r="AT2134">
        <v>0.96671310306865521</v>
      </c>
      <c r="AU2134">
        <v>0.9792482292965815</v>
      </c>
      <c r="AV2134">
        <v>0.0010081565472251587</v>
      </c>
      <c r="AW2134">
        <v>0.9869260852765043</v>
      </c>
      <c r="AX2134">
        <v>0.017563915535166258</v>
      </c>
      <c r="AY2134">
        <v>0.9869135633483826</v>
      </c>
      <c r="AZ2134">
        <v>0.018086689983727835</v>
      </c>
      <c r="BC2134">
        <v>101124.00000120001</v>
      </c>
      <c r="BD2134">
        <v>0.58698041625793318</v>
      </c>
      <c r="BE2134">
        <v>0.41817556454066457</v>
      </c>
      <c r="BF2134">
        <v>0.0053293068733062</v>
      </c>
      <c r="BG2134">
        <v>0.5816831337270478</v>
      </c>
      <c r="BH2134">
        <v>0.01334249548699165</v>
      </c>
      <c r="BI2134">
        <v>0.5816960637951434</v>
      </c>
      <c r="BJ2134">
        <v>0.00977528746275472</v>
      </c>
    </row>
    <row r="2135" spans="1:102">
      <c r="AS2135">
        <v>53905.000000200002</v>
      </c>
      <c r="AT2135">
        <v>0.98975787786727953</v>
      </c>
      <c r="AU2135">
        <v>0.9792482292965815</v>
      </c>
      <c r="AV2135">
        <v>0.0010081565472251587</v>
      </c>
      <c r="AW2135">
        <v>0.9869260852765043</v>
      </c>
      <c r="AX2135">
        <v>0.017563915535166258</v>
      </c>
      <c r="AY2135">
        <v>0.9869135633483826</v>
      </c>
      <c r="AZ2135">
        <v>0.018086689983727835</v>
      </c>
      <c r="BC2135">
        <v>101224.00000139998</v>
      </c>
      <c r="BD2135">
        <v>0.58698041625793318</v>
      </c>
      <c r="BE2135">
        <v>0.41817556454066457</v>
      </c>
      <c r="BF2135">
        <v>0.0053293068733062</v>
      </c>
      <c r="BG2135">
        <v>0.581947474744175</v>
      </c>
      <c r="BH2135">
        <v>0.013349512699519311</v>
      </c>
      <c r="BI2135">
        <v>0.581960465925434</v>
      </c>
      <c r="BJ2135">
        <v>0.009780212367340654</v>
      </c>
    </row>
    <row r="2136" spans="1:102">
      <c r="AS2136">
        <v>54055.000000200002</v>
      </c>
      <c r="AT2136">
        <v>0.98975787786727953</v>
      </c>
      <c r="AU2136">
        <v>0.9792482292965815</v>
      </c>
      <c r="AV2136">
        <v>0.0010081565472251587</v>
      </c>
      <c r="AW2136">
        <v>0.9869260852765043</v>
      </c>
      <c r="AX2136">
        <v>0.017563915535166258</v>
      </c>
      <c r="AY2136">
        <v>0.9869135633483826</v>
      </c>
      <c r="AZ2136">
        <v>0.018086689983727835</v>
      </c>
      <c r="BC2136">
        <v>101324.00000100001</v>
      </c>
      <c r="BD2136">
        <v>0.57862452872557901</v>
      </c>
      <c r="BE2136">
        <v>0.41817556454066457</v>
      </c>
      <c r="BF2136">
        <v>0.0053293068733062</v>
      </c>
      <c r="BG2136">
        <v>0.5822117117138393</v>
      </c>
      <c r="BH2136">
        <v>0.01335652304303441</v>
      </c>
      <c r="BI2136">
        <v>0.5822247639442195</v>
      </c>
      <c r="BJ2136">
        <v>0.009785132556117718</v>
      </c>
    </row>
    <row r="2137" spans="1:102">
      <c r="AS2137">
        <v>54105</v>
      </c>
      <c r="AT2137">
        <v>0.96671310306865521</v>
      </c>
      <c r="AU2137">
        <v>0.9792482292965815</v>
      </c>
      <c r="AV2137">
        <v>0.0010081565472251587</v>
      </c>
      <c r="AW2137">
        <v>0.9869260852765043</v>
      </c>
      <c r="AX2137">
        <v>0.017563915535166258</v>
      </c>
      <c r="AY2137">
        <v>0.9869135633483826</v>
      </c>
      <c r="AZ2137">
        <v>0.018086689983727835</v>
      </c>
      <c r="BC2137">
        <v>101424.00000120001</v>
      </c>
      <c r="BD2137">
        <v>0.58698041625793318</v>
      </c>
      <c r="BE2137">
        <v>0.41817556454066457</v>
      </c>
      <c r="BF2137">
        <v>0.0053293068733062</v>
      </c>
      <c r="BG2137">
        <v>0.5824758446801643</v>
      </c>
      <c r="BH2137">
        <v>0.013363526520046864</v>
      </c>
      <c r="BI2137">
        <v>0.5824889578956656</v>
      </c>
      <c r="BJ2137">
        <v>0.009790048030370797</v>
      </c>
    </row>
    <row r="2138" spans="1:102">
      <c r="AS2138">
        <v>54155.000000400003</v>
      </c>
      <c r="AT2138">
        <v>0.98975787786727953</v>
      </c>
      <c r="AU2138">
        <v>0.9792482292965815</v>
      </c>
      <c r="AV2138">
        <v>0.0010081565472251587</v>
      </c>
      <c r="AW2138">
        <v>0.9869260852765043</v>
      </c>
      <c r="AX2138">
        <v>0.017563915535166258</v>
      </c>
      <c r="AY2138">
        <v>0.9869135633483826</v>
      </c>
      <c r="AZ2138">
        <v>0.018086689983727835</v>
      </c>
      <c r="BC2138">
        <v>101524.00000139998</v>
      </c>
      <c r="BD2138">
        <v>0.59533630379028735</v>
      </c>
      <c r="BE2138">
        <v>0.41817556454066457</v>
      </c>
      <c r="BF2138">
        <v>0.0053293068733062</v>
      </c>
      <c r="BG2138">
        <v>0.582739873682501</v>
      </c>
      <c r="BH2138">
        <v>0.013370523132946996</v>
      </c>
      <c r="BI2138">
        <v>0.5827530478191638</v>
      </c>
      <c r="BJ2138">
        <v>0.009794958791302582</v>
      </c>
    </row>
    <row r="2139" spans="1:102">
      <c r="AS2139">
        <v>54205.000000200002</v>
      </c>
      <c r="AT2139">
        <v>0.98975787786727953</v>
      </c>
      <c r="AU2139">
        <v>0.9792482292965815</v>
      </c>
      <c r="AV2139">
        <v>0.0010081565472251587</v>
      </c>
      <c r="AW2139">
        <v>0.9869260852765043</v>
      </c>
      <c r="AX2139">
        <v>0.017563915535166258</v>
      </c>
      <c r="AY2139">
        <v>0.9869135633483826</v>
      </c>
      <c r="AZ2139">
        <v>0.018086689983727835</v>
      </c>
      <c r="BC2139">
        <v>101624.00000100001</v>
      </c>
      <c r="BD2139">
        <v>0.58698041625793318</v>
      </c>
      <c r="BE2139">
        <v>0.41817556454066457</v>
      </c>
      <c r="BF2139">
        <v>0.0053293068733062</v>
      </c>
      <c r="BG2139">
        <v>0.5830037987601873</v>
      </c>
      <c r="BH2139">
        <v>0.013377512884131883</v>
      </c>
      <c r="BI2139">
        <v>0.5830170337540921</v>
      </c>
      <c r="BJ2139">
        <v>0.009799864840122225</v>
      </c>
    </row>
    <row r="2140" spans="1:102">
      <c r="AS2140">
        <v>54355.000000200002</v>
      </c>
      <c r="AT2140">
        <v>0.98975787786727953</v>
      </c>
      <c r="AU2140">
        <v>0.9792482292965815</v>
      </c>
      <c r="AV2140">
        <v>0.0010081565472251587</v>
      </c>
      <c r="AW2140">
        <v>0.9869260852765043</v>
      </c>
      <c r="AX2140">
        <v>0.017563915535166258</v>
      </c>
      <c r="AY2140">
        <v>0.9869135633483826</v>
      </c>
      <c r="AZ2140">
        <v>0.018086689983727835</v>
      </c>
      <c r="BC2140">
        <v>101724.00000120001</v>
      </c>
      <c r="BD2140">
        <v>0.59533630379028735</v>
      </c>
      <c r="BE2140">
        <v>0.41817556454066457</v>
      </c>
      <c r="BF2140">
        <v>0.0053293068733062</v>
      </c>
      <c r="BG2140">
        <v>0.5832676199572946</v>
      </c>
      <c r="BH2140">
        <v>0.013384495776130921</v>
      </c>
      <c r="BI2140">
        <v>0.5832809157445638</v>
      </c>
      <c r="BJ2140">
        <v>0.009804766178133473</v>
      </c>
    </row>
    <row r="2141" spans="1:102">
      <c r="AS2141">
        <v>54405</v>
      </c>
      <c r="AT2141">
        <v>0.96671310306865521</v>
      </c>
      <c r="AU2141">
        <v>0.9792482292965815</v>
      </c>
      <c r="AV2141">
        <v>0.0010081565472251587</v>
      </c>
      <c r="AW2141">
        <v>0.9869260852765043</v>
      </c>
      <c r="AX2141">
        <v>0.017563915535166258</v>
      </c>
      <c r="AY2141">
        <v>0.9869135633483826</v>
      </c>
      <c r="AZ2141">
        <v>0.018086689983727835</v>
      </c>
      <c r="BC2141">
        <v>101824.00000139998</v>
      </c>
      <c r="BD2141">
        <v>0.60369219132264151</v>
      </c>
      <c r="BE2141">
        <v>0.41817556454066457</v>
      </c>
      <c r="BF2141">
        <v>0.0053293068733062</v>
      </c>
      <c r="BG2141">
        <v>0.5835313373131275</v>
      </c>
      <c r="BH2141">
        <v>0.013391471811354161</v>
      </c>
      <c r="BI2141">
        <v>0.583544693829924</v>
      </c>
      <c r="BJ2141">
        <v>0.009809662806558032</v>
      </c>
    </row>
    <row r="2142" spans="1:102">
      <c r="AS2142">
        <v>54455.000000400003</v>
      </c>
      <c r="AT2142">
        <v>1.0128026526658882</v>
      </c>
      <c r="AU2142">
        <v>0.9792482292965815</v>
      </c>
      <c r="AV2142">
        <v>0.0010081565472251587</v>
      </c>
      <c r="AW2142">
        <v>0.9869260852765043</v>
      </c>
      <c r="AX2142">
        <v>0.017563915535166258</v>
      </c>
      <c r="AY2142">
        <v>0.9869135633483826</v>
      </c>
      <c r="AZ2142">
        <v>0.018086689983727835</v>
      </c>
      <c r="BC2142">
        <v>101924.00000100001</v>
      </c>
      <c r="BD2142">
        <v>0.60369219132264151</v>
      </c>
      <c r="BE2142">
        <v>0.41817556454066457</v>
      </c>
      <c r="BF2142">
        <v>0.0053293068733062</v>
      </c>
      <c r="BG2142">
        <v>0.5837949508669773</v>
      </c>
      <c r="BH2142">
        <v>0.01339844099221829</v>
      </c>
      <c r="BI2142">
        <v>0.5838083680495045</v>
      </c>
      <c r="BJ2142">
        <v>0.00981455472662396</v>
      </c>
    </row>
    <row r="2143" spans="1:102">
      <c r="AS2143">
        <v>54505.000000200002</v>
      </c>
      <c r="AT2143">
        <v>0.96671310306865521</v>
      </c>
      <c r="AU2143">
        <v>0.9792482292965815</v>
      </c>
      <c r="AV2143">
        <v>0.0010081565472251587</v>
      </c>
      <c r="AW2143">
        <v>0.9869260852765043</v>
      </c>
      <c r="AX2143">
        <v>0.017563915535166258</v>
      </c>
      <c r="AY2143">
        <v>0.9869135633483826</v>
      </c>
      <c r="AZ2143">
        <v>0.018086689983727835</v>
      </c>
      <c r="BC2143">
        <v>102024.00000120001</v>
      </c>
      <c r="BD2143">
        <v>0.61204807885499568</v>
      </c>
      <c r="BE2143">
        <v>0.41817556454066457</v>
      </c>
      <c r="BF2143">
        <v>0.0053293068733062</v>
      </c>
      <c r="BG2143">
        <v>0.5840584606628634</v>
      </c>
      <c r="BH2143">
        <v>0.013405403321271818</v>
      </c>
      <c r="BI2143">
        <v>0.5840719384473663</v>
      </c>
      <c r="BJ2143">
        <v>0.009819441939653558</v>
      </c>
    </row>
    <row r="2144" spans="1:102">
      <c r="AS2144">
        <v>54655.000000200002</v>
      </c>
      <c r="AT2144">
        <v>0.98975787786727953</v>
      </c>
      <c r="AU2144">
        <v>0.9792482292965815</v>
      </c>
      <c r="AV2144">
        <v>0.0010081565472251587</v>
      </c>
      <c r="AW2144">
        <v>0.9869260852765043</v>
      </c>
      <c r="AX2144">
        <v>0.017563915535166258</v>
      </c>
      <c r="AY2144">
        <v>0.9869135633483826</v>
      </c>
      <c r="AZ2144">
        <v>0.018086689983727835</v>
      </c>
      <c r="BC2144">
        <v>102124.00000139998</v>
      </c>
      <c r="BD2144">
        <v>0.59533630379028735</v>
      </c>
      <c r="BE2144">
        <v>0.41817556454066457</v>
      </c>
      <c r="BF2144">
        <v>0.0053293068733062</v>
      </c>
      <c r="BG2144">
        <v>0.5843218667400444</v>
      </c>
      <c r="BH2144">
        <v>0.013412358800944166</v>
      </c>
      <c r="BI2144">
        <v>0.584335405062808</v>
      </c>
      <c r="BJ2144">
        <v>0.009824324446887234</v>
      </c>
    </row>
    <row r="2145" spans="1:102">
      <c r="AS2145">
        <v>54705</v>
      </c>
      <c r="AT2145">
        <v>0.98975787786727953</v>
      </c>
      <c r="AU2145">
        <v>0.9792482292965815</v>
      </c>
      <c r="AV2145">
        <v>0.0010081565472251587</v>
      </c>
      <c r="AW2145">
        <v>0.9869260852765043</v>
      </c>
      <c r="AX2145">
        <v>0.017563915535166258</v>
      </c>
      <c r="AY2145">
        <v>0.9869135633483826</v>
      </c>
      <c r="AZ2145">
        <v>0.018086689983727835</v>
      </c>
      <c r="BC2145">
        <v>102224.00000100001</v>
      </c>
      <c r="BD2145">
        <v>0.59533630379028735</v>
      </c>
      <c r="BE2145">
        <v>0.41817556454066457</v>
      </c>
      <c r="BF2145">
        <v>0.0053293068733062</v>
      </c>
      <c r="BG2145">
        <v>0.5845851691377648</v>
      </c>
      <c r="BH2145">
        <v>0.013419307433671281</v>
      </c>
      <c r="BI2145">
        <v>0.584598767935115</v>
      </c>
      <c r="BJ2145">
        <v>0.009829202249571645</v>
      </c>
    </row>
    <row r="2146" spans="1:102">
      <c r="AS2146">
        <v>54755.000000400003</v>
      </c>
      <c r="AT2146">
        <v>0.98975787786727953</v>
      </c>
      <c r="AU2146">
        <v>0.9792482292965815</v>
      </c>
      <c r="AV2146">
        <v>0.0010081565472251587</v>
      </c>
      <c r="AW2146">
        <v>0.9869260852765043</v>
      </c>
      <c r="AX2146">
        <v>0.017563915535166258</v>
      </c>
      <c r="AY2146">
        <v>0.9869135633483826</v>
      </c>
      <c r="AZ2146">
        <v>0.018086689983727835</v>
      </c>
      <c r="BC2146">
        <v>102324.00000120001</v>
      </c>
      <c r="BD2146">
        <v>0.57862452872557901</v>
      </c>
      <c r="BE2146">
        <v>0.41817556454066457</v>
      </c>
      <c r="BF2146">
        <v>0.0053293068733062</v>
      </c>
      <c r="BG2146">
        <v>0.5848483678999923</v>
      </c>
      <c r="BH2146">
        <v>0.013426249222020431</v>
      </c>
      <c r="BI2146">
        <v>0.5848620271082963</v>
      </c>
      <c r="BJ2146">
        <v>0.009834075349047337</v>
      </c>
    </row>
    <row r="2147" spans="1:102">
      <c r="AS2147">
        <v>54805.000000200002</v>
      </c>
      <c r="AT2147">
        <v>0.96671310306865521</v>
      </c>
      <c r="AU2147">
        <v>0.9792482292965815</v>
      </c>
      <c r="AV2147">
        <v>0.0010081565472251587</v>
      </c>
      <c r="AW2147">
        <v>0.9869260852765043</v>
      </c>
      <c r="AX2147">
        <v>0.017563915535166258</v>
      </c>
      <c r="AY2147">
        <v>0.9869135633483826</v>
      </c>
      <c r="AZ2147">
        <v>0.018086689983727835</v>
      </c>
      <c r="BC2147">
        <v>102424.00000139998</v>
      </c>
      <c r="BD2147">
        <v>0.59533630379028735</v>
      </c>
      <c r="BE2147">
        <v>0.41817556454066457</v>
      </c>
      <c r="BF2147">
        <v>0.0053293068733062</v>
      </c>
      <c r="BG2147">
        <v>0.5851114630659386</v>
      </c>
      <c r="BH2147">
        <v>0.013433184168440068</v>
      </c>
      <c r="BI2147">
        <v>0.5851251826216042</v>
      </c>
      <c r="BJ2147">
        <v>0.009838943746573112</v>
      </c>
    </row>
    <row r="2148" spans="1:102">
      <c r="AS2148">
        <v>54955.000000200002</v>
      </c>
      <c r="AT2148">
        <v>0.96671310306865521</v>
      </c>
      <c r="AU2148">
        <v>0.9792482292965815</v>
      </c>
      <c r="AV2148">
        <v>0.0010081565472251587</v>
      </c>
      <c r="AW2148">
        <v>0.9869260852765043</v>
      </c>
      <c r="AX2148">
        <v>0.017563915535166258</v>
      </c>
      <c r="AY2148">
        <v>0.9869135633483826</v>
      </c>
      <c r="AZ2148">
        <v>0.018086689983727835</v>
      </c>
      <c r="BC2148">
        <v>102524.00000100001</v>
      </c>
      <c r="BD2148">
        <v>0.58698041625793318</v>
      </c>
      <c r="BE2148">
        <v>0.41817556454066457</v>
      </c>
      <c r="BF2148">
        <v>0.0053293068733062</v>
      </c>
      <c r="BG2148">
        <v>0.5853744546748025</v>
      </c>
      <c r="BH2148">
        <v>0.013440112275385026</v>
      </c>
      <c r="BI2148">
        <v>0.5853882345142776</v>
      </c>
      <c r="BJ2148">
        <v>0.009843807443413925</v>
      </c>
    </row>
    <row r="2149" spans="1:102">
      <c r="AS2149">
        <v>55005</v>
      </c>
      <c r="AT2149">
        <v>0.98975787786727953</v>
      </c>
      <c r="AU2149">
        <v>0.9792482292965815</v>
      </c>
      <c r="AV2149">
        <v>0.0010081565472251587</v>
      </c>
      <c r="AW2149">
        <v>0.9869260852765043</v>
      </c>
      <c r="AX2149">
        <v>0.017563915535166258</v>
      </c>
      <c r="AY2149">
        <v>0.9869135633483826</v>
      </c>
      <c r="AZ2149">
        <v>0.018086689983727835</v>
      </c>
      <c r="BC2149">
        <v>102624.00000120001</v>
      </c>
      <c r="BD2149">
        <v>0.58698041625793318</v>
      </c>
      <c r="BE2149">
        <v>0.41817556454066457</v>
      </c>
      <c r="BF2149">
        <v>0.0053293068733062</v>
      </c>
      <c r="BG2149">
        <v>0.5856373427704996</v>
      </c>
      <c r="BH2149">
        <v>0.013447033545441005</v>
      </c>
      <c r="BI2149">
        <v>0.5856511828302733</v>
      </c>
      <c r="BJ2149">
        <v>0.009848666440928263</v>
      </c>
    </row>
    <row r="2150" spans="1:102">
      <c r="AS2150">
        <v>55055.000000400003</v>
      </c>
      <c r="AT2150">
        <v>0.98975787786727953</v>
      </c>
      <c r="AU2150">
        <v>0.9792482292965815</v>
      </c>
      <c r="AV2150">
        <v>0.0010081565472251587</v>
      </c>
      <c r="AW2150">
        <v>0.9869260852765043</v>
      </c>
      <c r="AX2150">
        <v>0.017563915535166258</v>
      </c>
      <c r="AY2150">
        <v>0.9869135633483826</v>
      </c>
      <c r="AZ2150">
        <v>0.018086689983727835</v>
      </c>
      <c r="BC2150">
        <v>102724.00000139998</v>
      </c>
      <c r="BD2150">
        <v>0.58698041625793318</v>
      </c>
      <c r="BE2150">
        <v>0.41817556454066457</v>
      </c>
      <c r="BF2150">
        <v>0.0053293068733062</v>
      </c>
      <c r="BG2150">
        <v>0.5859001273921953</v>
      </c>
      <c r="BH2150">
        <v>0.013453947981075128</v>
      </c>
      <c r="BI2150">
        <v>0.5859140276087975</v>
      </c>
      <c r="BJ2150">
        <v>0.009853520740393027</v>
      </c>
    </row>
    <row r="2151" spans="1:102">
      <c r="AS2151">
        <v>55105.000000200002</v>
      </c>
      <c r="AT2151">
        <v>1.0128026526658882</v>
      </c>
      <c r="AU2151">
        <v>0.9792482292965815</v>
      </c>
      <c r="AV2151">
        <v>0.0010081565472251587</v>
      </c>
      <c r="AW2151">
        <v>0.9869260852765043</v>
      </c>
      <c r="AX2151">
        <v>0.017563915535166258</v>
      </c>
      <c r="AY2151">
        <v>0.9869135633483826</v>
      </c>
      <c r="AZ2151">
        <v>0.018086689983727835</v>
      </c>
      <c r="BC2151">
        <v>102824.00000100001</v>
      </c>
      <c r="BD2151">
        <v>0.59533630379028735</v>
      </c>
      <c r="BE2151">
        <v>0.41817556454066457</v>
      </c>
      <c r="BF2151">
        <v>0.0053293068733062</v>
      </c>
      <c r="BG2151">
        <v>0.5861628085790425</v>
      </c>
      <c r="BH2151">
        <v>0.01346085558476079</v>
      </c>
      <c r="BI2151">
        <v>0.5861767688890427</v>
      </c>
      <c r="BJ2151">
        <v>0.009858370343091172</v>
      </c>
    </row>
    <row r="2152" spans="1:102">
      <c r="AS2152">
        <v>55255.000000200002</v>
      </c>
      <c r="AT2152">
        <v>0.98975787786727953</v>
      </c>
      <c r="AU2152">
        <v>0.9792482292965815</v>
      </c>
      <c r="AV2152">
        <v>0.0010081565472251587</v>
      </c>
      <c r="AW2152">
        <v>0.9869260852765043</v>
      </c>
      <c r="AX2152">
        <v>0.017563915535166258</v>
      </c>
      <c r="AY2152">
        <v>0.9869135633483826</v>
      </c>
      <c r="AZ2152">
        <v>0.018086689983727835</v>
      </c>
      <c r="BC2152">
        <v>102924.00000120001</v>
      </c>
      <c r="BD2152">
        <v>0.59533630379028735</v>
      </c>
      <c r="BE2152">
        <v>0.41817556454066457</v>
      </c>
      <c r="BF2152">
        <v>0.0053293068733062</v>
      </c>
      <c r="BG2152">
        <v>0.5864253863749043</v>
      </c>
      <c r="BH2152">
        <v>0.013467756359101765</v>
      </c>
      <c r="BI2152">
        <v>0.5864394067149141</v>
      </c>
      <c r="BJ2152">
        <v>0.009863215250398821</v>
      </c>
    </row>
    <row r="2153" spans="1:102">
      <c r="AS2153">
        <v>55305</v>
      </c>
      <c r="AT2153">
        <v>1.0128026526658882</v>
      </c>
      <c r="AU2153">
        <v>0.9792482292965815</v>
      </c>
      <c r="AV2153">
        <v>0.0010081565472251587</v>
      </c>
      <c r="AW2153">
        <v>0.9869260852765043</v>
      </c>
      <c r="AX2153">
        <v>0.017563915535166258</v>
      </c>
      <c r="AY2153">
        <v>0.9869135633483826</v>
      </c>
      <c r="AZ2153">
        <v>0.018086689983727835</v>
      </c>
      <c r="BC2153">
        <v>103024.00000139998</v>
      </c>
      <c r="BD2153">
        <v>0.60369219132264151</v>
      </c>
      <c r="BE2153">
        <v>0.41817556454066457</v>
      </c>
      <c r="BF2153">
        <v>0.0053293068733062</v>
      </c>
      <c r="BG2153">
        <v>0.5866878608189003</v>
      </c>
      <c r="BH2153">
        <v>0.013474650306583515</v>
      </c>
      <c r="BI2153">
        <v>0.5867019411255712</v>
      </c>
      <c r="BJ2153">
        <v>0.009868055463610682</v>
      </c>
    </row>
    <row r="2154" spans="1:102">
      <c r="AS2154">
        <v>55355.000000400003</v>
      </c>
      <c r="AT2154">
        <v>0.96671310306865521</v>
      </c>
      <c r="AU2154">
        <v>0.9792482292965815</v>
      </c>
      <c r="AV2154">
        <v>0.0010081565472251587</v>
      </c>
      <c r="AW2154">
        <v>0.9869260852765043</v>
      </c>
      <c r="AX2154">
        <v>0.017563915535166258</v>
      </c>
      <c r="AY2154">
        <v>0.9869135633483826</v>
      </c>
      <c r="AZ2154">
        <v>0.018086689983727835</v>
      </c>
      <c r="BC2154">
        <v>103124.00000100001</v>
      </c>
      <c r="BD2154">
        <v>0.59533630379028735</v>
      </c>
      <c r="BE2154">
        <v>0.41817556454066457</v>
      </c>
      <c r="BF2154">
        <v>0.0053293068733062</v>
      </c>
      <c r="BG2154">
        <v>0.5869502319501367</v>
      </c>
      <c r="BH2154">
        <v>0.013481537429697654</v>
      </c>
      <c r="BI2154">
        <v>0.5869643721601605</v>
      </c>
      <c r="BJ2154">
        <v>0.009872890984027409</v>
      </c>
    </row>
    <row r="2155" spans="1:102">
      <c r="AS2155">
        <v>55405.000000200002</v>
      </c>
      <c r="AT2155">
        <v>0.96671310306865521</v>
      </c>
      <c r="AU2155">
        <v>0.9792482292965815</v>
      </c>
      <c r="AV2155">
        <v>0.0010081565472251587</v>
      </c>
      <c r="AW2155">
        <v>0.9869260852765043</v>
      </c>
      <c r="AX2155">
        <v>0.017563915535166258</v>
      </c>
      <c r="AY2155">
        <v>0.9869135633483826</v>
      </c>
      <c r="AZ2155">
        <v>0.018086689983727835</v>
      </c>
      <c r="BC2155">
        <v>103224.00000120001</v>
      </c>
      <c r="BD2155">
        <v>0.60369219132264151</v>
      </c>
      <c r="BE2155">
        <v>0.41817556454066457</v>
      </c>
      <c r="BF2155">
        <v>0.0053293068733062</v>
      </c>
      <c r="BG2155">
        <v>0.5872124998124256</v>
      </c>
      <c r="BH2155">
        <v>0.013488417731065707</v>
      </c>
      <c r="BI2155">
        <v>0.5872266998625351</v>
      </c>
      <c r="BJ2155">
        <v>0.009877721813042485</v>
      </c>
    </row>
    <row r="2156" spans="1:102">
      <c r="AS2156">
        <v>55555.000000200002</v>
      </c>
      <c r="AT2156">
        <v>0.98975787786727953</v>
      </c>
      <c r="AU2156">
        <v>0.9792482292965815</v>
      </c>
      <c r="AV2156">
        <v>0.0010081565472251587</v>
      </c>
      <c r="AW2156">
        <v>0.9869260852765043</v>
      </c>
      <c r="AX2156">
        <v>0.017563915535166258</v>
      </c>
      <c r="AY2156">
        <v>0.9869135633483826</v>
      </c>
      <c r="AZ2156">
        <v>0.018086689983727835</v>
      </c>
      <c r="BC2156">
        <v>103324.00000139998</v>
      </c>
      <c r="BD2156">
        <v>0.60369219132264151</v>
      </c>
      <c r="BE2156">
        <v>0.41817556454066457</v>
      </c>
      <c r="BF2156">
        <v>0.0053293068733062</v>
      </c>
      <c r="BG2156">
        <v>0.5874746644448401</v>
      </c>
      <c r="BH2156">
        <v>0.013495291213191117</v>
      </c>
      <c r="BI2156">
        <v>0.5874889242718084</v>
      </c>
      <c r="BJ2156">
        <v>0.009882547951968117</v>
      </c>
    </row>
    <row r="2157" spans="1:102">
      <c r="AS2157">
        <v>55605</v>
      </c>
      <c r="AT2157">
        <v>0.98975787786727953</v>
      </c>
      <c r="AU2157">
        <v>0.9792482292965815</v>
      </c>
      <c r="AV2157">
        <v>0.0010081565472251587</v>
      </c>
      <c r="AW2157">
        <v>0.9869260852765043</v>
      </c>
      <c r="AX2157">
        <v>0.017563915535166258</v>
      </c>
      <c r="AY2157">
        <v>0.9869135633483826</v>
      </c>
      <c r="AZ2157">
        <v>0.018086689983727835</v>
      </c>
      <c r="BC2157">
        <v>103424.00000100001</v>
      </c>
      <c r="BD2157">
        <v>0.61204807885499568</v>
      </c>
      <c r="BE2157">
        <v>0.41817556454066457</v>
      </c>
      <c r="BF2157">
        <v>0.0053293068733062</v>
      </c>
      <c r="BG2157">
        <v>0.5877367258864399</v>
      </c>
      <c r="BH2157">
        <v>0.013502157878583408</v>
      </c>
      <c r="BI2157">
        <v>0.5877510454270805</v>
      </c>
      <c r="BJ2157">
        <v>0.009887369402122377</v>
      </c>
    </row>
    <row r="2158" spans="1:102">
      <c r="AS2158">
        <v>55655.000000400003</v>
      </c>
      <c r="AT2158">
        <v>0.96671310306865521</v>
      </c>
      <c r="AU2158">
        <v>0.9792482292965815</v>
      </c>
      <c r="AV2158">
        <v>0.0010081565472251587</v>
      </c>
      <c r="AW2158">
        <v>0.9869260852765043</v>
      </c>
      <c r="AX2158">
        <v>0.017563915535166258</v>
      </c>
      <c r="AY2158">
        <v>0.9869135633483826</v>
      </c>
      <c r="AZ2158">
        <v>0.018086689983727835</v>
      </c>
      <c r="BC2158">
        <v>103524.00000120001</v>
      </c>
      <c r="BD2158">
        <v>0.61204807885499568</v>
      </c>
      <c r="BE2158">
        <v>0.41817556454066457</v>
      </c>
      <c r="BF2158">
        <v>0.0053293068733062</v>
      </c>
      <c r="BG2158">
        <v>0.5879986841809857</v>
      </c>
      <c r="BH2158">
        <v>0.013509017729881497</v>
      </c>
      <c r="BI2158">
        <v>0.588013063372153</v>
      </c>
      <c r="BJ2158">
        <v>0.00989218616491581</v>
      </c>
    </row>
    <row r="2159" spans="1:102">
      <c r="AS2159">
        <v>55705.000000200002</v>
      </c>
      <c r="AT2159">
        <v>0.96671310306865521</v>
      </c>
      <c r="AU2159">
        <v>0.9792482292965815</v>
      </c>
      <c r="AV2159">
        <v>0.0010081565472251587</v>
      </c>
      <c r="AW2159">
        <v>0.9869260852765043</v>
      </c>
      <c r="AX2159">
        <v>0.017563915535166258</v>
      </c>
      <c r="AY2159">
        <v>0.9869135633483826</v>
      </c>
      <c r="AZ2159">
        <v>0.018086689983727835</v>
      </c>
      <c r="BC2159">
        <v>103624.00000139998</v>
      </c>
      <c r="BD2159">
        <v>0.60369219132264151</v>
      </c>
      <c r="BE2159">
        <v>0.41817556454066457</v>
      </c>
      <c r="BF2159">
        <v>0.0053293068733062</v>
      </c>
      <c r="BG2159">
        <v>0.5882605393675044</v>
      </c>
      <c r="BH2159">
        <v>0.013515870769606515</v>
      </c>
      <c r="BI2159">
        <v>0.588274978146093</v>
      </c>
      <c r="BJ2159">
        <v>0.009896998241677847</v>
      </c>
    </row>
    <row r="2160" spans="1:102">
      <c r="AS2160">
        <v>55855.000000200002</v>
      </c>
      <c r="AT2160">
        <v>0.98975787786727953</v>
      </c>
      <c r="AU2160">
        <v>0.9792482292965815</v>
      </c>
      <c r="AV2160">
        <v>0.0010081565472251587</v>
      </c>
      <c r="AW2160">
        <v>0.9869260852765043</v>
      </c>
      <c r="AX2160">
        <v>0.017563915535166258</v>
      </c>
      <c r="AY2160">
        <v>0.9869135633483826</v>
      </c>
      <c r="AZ2160">
        <v>0.018086689983727835</v>
      </c>
      <c r="BC2160">
        <v>103724.00000100001</v>
      </c>
      <c r="BD2160">
        <v>0.60369219132264151</v>
      </c>
      <c r="BE2160">
        <v>0.41817556454066457</v>
      </c>
      <c r="BF2160">
        <v>0.0053293068733062</v>
      </c>
      <c r="BG2160">
        <v>0.5885222914850098</v>
      </c>
      <c r="BH2160">
        <v>0.013522717000285534</v>
      </c>
      <c r="BI2160">
        <v>0.5885367897879545</v>
      </c>
      <c r="BJ2160">
        <v>0.009901805633743689</v>
      </c>
    </row>
    <row r="2161" spans="1:102">
      <c r="AS2161">
        <v>55905</v>
      </c>
      <c r="AT2161">
        <v>0.96671310306865521</v>
      </c>
      <c r="AU2161">
        <v>0.9792482292965815</v>
      </c>
      <c r="AV2161">
        <v>0.0010081565472251587</v>
      </c>
      <c r="AW2161">
        <v>0.9869260852765043</v>
      </c>
      <c r="AX2161">
        <v>0.017563915535166258</v>
      </c>
      <c r="AY2161">
        <v>0.9869135633483826</v>
      </c>
      <c r="AZ2161">
        <v>0.018086689983727835</v>
      </c>
      <c r="BC2161">
        <v>103824.00000120001</v>
      </c>
      <c r="BD2161">
        <v>0.61204807885499568</v>
      </c>
      <c r="BE2161">
        <v>0.41817556454066457</v>
      </c>
      <c r="BF2161">
        <v>0.0053293068733062</v>
      </c>
      <c r="BG2161">
        <v>0.5887839405772106</v>
      </c>
      <c r="BH2161">
        <v>0.01352955642457457</v>
      </c>
      <c r="BI2161">
        <v>0.5887984983414871</v>
      </c>
      <c r="BJ2161">
        <v>0.009906608342540656</v>
      </c>
    </row>
    <row r="2162" spans="1:102">
      <c r="AS2162">
        <v>55955.000000400003</v>
      </c>
      <c r="AT2162">
        <v>0.94366832827004632</v>
      </c>
      <c r="AU2162">
        <v>0.9792482292965815</v>
      </c>
      <c r="AV2162">
        <v>0.0010081565472251587</v>
      </c>
      <c r="AW2162">
        <v>0.9869260852765043</v>
      </c>
      <c r="AX2162">
        <v>0.017563915535166258</v>
      </c>
      <c r="AY2162">
        <v>0.9869135633483826</v>
      </c>
      <c r="AZ2162">
        <v>0.018086689983727835</v>
      </c>
      <c r="BC2162">
        <v>103924.00000139998</v>
      </c>
      <c r="BD2162">
        <v>0.59533630379028735</v>
      </c>
      <c r="BE2162">
        <v>0.41817556454066457</v>
      </c>
      <c r="BF2162">
        <v>0.0053293068733062</v>
      </c>
      <c r="BG2162">
        <v>0.5890454866830879</v>
      </c>
      <c r="BH2162">
        <v>0.013536389045012094</v>
      </c>
      <c r="BI2162">
        <v>0.5890601038457122</v>
      </c>
      <c r="BJ2162">
        <v>0.009911406369415123</v>
      </c>
    </row>
    <row r="2163" spans="1:102">
      <c r="AS2163">
        <v>56005.000000200002</v>
      </c>
      <c r="AT2163">
        <v>1.0128026526658882</v>
      </c>
      <c r="AU2163">
        <v>0.9792482292965815</v>
      </c>
      <c r="AV2163">
        <v>0.0010081565472251587</v>
      </c>
      <c r="AW2163">
        <v>0.9869260852765043</v>
      </c>
      <c r="AX2163">
        <v>0.017563915535166258</v>
      </c>
      <c r="AY2163">
        <v>0.9869135633483826</v>
      </c>
      <c r="AZ2163">
        <v>0.018086689983727835</v>
      </c>
      <c r="BC2163">
        <v>104024.00000100001</v>
      </c>
      <c r="BD2163">
        <v>0.61204807885499568</v>
      </c>
      <c r="BE2163">
        <v>0.41817556454066457</v>
      </c>
      <c r="BF2163">
        <v>0.0053293068733062</v>
      </c>
      <c r="BG2163">
        <v>0.5893069298416093</v>
      </c>
      <c r="BH2163">
        <v>0.01354321486414242</v>
      </c>
      <c r="BI2163">
        <v>0.5893216063396371</v>
      </c>
      <c r="BJ2163">
        <v>0.009916199715719134</v>
      </c>
    </row>
    <row r="2164" spans="1:102">
      <c r="AS2164">
        <v>56155.000000200002</v>
      </c>
      <c r="AT2164">
        <v>0.98975787786727953</v>
      </c>
      <c r="AU2164">
        <v>0.9792482292965815</v>
      </c>
      <c r="AV2164">
        <v>0.0010081565472251587</v>
      </c>
      <c r="AW2164">
        <v>0.9869260852765043</v>
      </c>
      <c r="AX2164">
        <v>0.017563915535166258</v>
      </c>
      <c r="AY2164">
        <v>0.9869135633483826</v>
      </c>
      <c r="AZ2164">
        <v>0.018086689983727835</v>
      </c>
      <c r="BC2164">
        <v>104124.00000120001</v>
      </c>
      <c r="BD2164">
        <v>0.62040396638734985</v>
      </c>
      <c r="BE2164">
        <v>0.41817556454066457</v>
      </c>
      <c r="BF2164">
        <v>0.0053293068733062</v>
      </c>
      <c r="BG2164">
        <v>0.589568270096432</v>
      </c>
      <c r="BH2164">
        <v>0.013550033884638322</v>
      </c>
      <c r="BI2164">
        <v>0.5895830058669607</v>
      </c>
      <c r="BJ2164">
        <v>0.009920988382896515</v>
      </c>
    </row>
    <row r="2165" spans="1:102">
      <c r="AS2165">
        <v>56205</v>
      </c>
      <c r="AT2165">
        <v>0.96671310306865521</v>
      </c>
      <c r="AU2165">
        <v>0.9792482292965815</v>
      </c>
      <c r="AV2165">
        <v>0.0010081565472251587</v>
      </c>
      <c r="AW2165">
        <v>0.9869260852765043</v>
      </c>
      <c r="AX2165">
        <v>0.017563915535166258</v>
      </c>
      <c r="AY2165">
        <v>0.9869135633483826</v>
      </c>
      <c r="AZ2165">
        <v>0.018086689983727835</v>
      </c>
      <c r="BC2165">
        <v>104224.00000139998</v>
      </c>
      <c r="BD2165">
        <v>0.61204807885499568</v>
      </c>
      <c r="BE2165">
        <v>0.41817556454066457</v>
      </c>
      <c r="BF2165">
        <v>0.0053293068733062</v>
      </c>
      <c r="BG2165">
        <v>0.589829507486491</v>
      </c>
      <c r="BH2165">
        <v>0.013556846109055314</v>
      </c>
      <c r="BI2165">
        <v>0.5898443024666571</v>
      </c>
      <c r="BJ2165">
        <v>0.009925772372310298</v>
      </c>
    </row>
    <row r="2166" spans="1:102">
      <c r="AS2166">
        <v>56255.000000400003</v>
      </c>
      <c r="AT2166">
        <v>0.96671310306865521</v>
      </c>
      <c r="AU2166">
        <v>0.9792482292965815</v>
      </c>
      <c r="AV2166">
        <v>0.0010081565472251587</v>
      </c>
      <c r="AW2166">
        <v>0.9869260852765043</v>
      </c>
      <c r="AX2166">
        <v>0.017563915535166258</v>
      </c>
      <c r="AY2166">
        <v>0.9869135633483826</v>
      </c>
      <c r="AZ2166">
        <v>0.018086689983727835</v>
      </c>
      <c r="BC2166">
        <v>104324.00000100001</v>
      </c>
      <c r="BD2166">
        <v>0.62040396638734985</v>
      </c>
      <c r="BE2166">
        <v>0.41817556454066457</v>
      </c>
      <c r="BF2166">
        <v>0.0053293068733062</v>
      </c>
      <c r="BG2166">
        <v>0.5900906420507082</v>
      </c>
      <c r="BH2166">
        <v>0.01356365153995462</v>
      </c>
      <c r="BI2166">
        <v>0.5901054961776886</v>
      </c>
      <c r="BJ2166">
        <v>0.009930551685329097</v>
      </c>
    </row>
    <row r="2167" spans="1:102">
      <c r="AS2167">
        <v>56305.000000200002</v>
      </c>
      <c r="AT2167">
        <v>0.98975787786727953</v>
      </c>
      <c r="AU2167">
        <v>0.9792482292965815</v>
      </c>
      <c r="AV2167">
        <v>0.0010081565472251587</v>
      </c>
      <c r="AW2167">
        <v>0.9869260852765043</v>
      </c>
      <c r="AX2167">
        <v>0.017563915535166258</v>
      </c>
      <c r="AY2167">
        <v>0.9869135633483826</v>
      </c>
      <c r="AZ2167">
        <v>0.018086689983727835</v>
      </c>
      <c r="BC2167">
        <v>104424.00000120001</v>
      </c>
      <c r="BD2167">
        <v>0.61204807885499568</v>
      </c>
      <c r="BE2167">
        <v>0.41817556454066457</v>
      </c>
      <c r="BF2167">
        <v>0.0053293068733062</v>
      </c>
      <c r="BG2167">
        <v>0.5903516738326888</v>
      </c>
      <c r="BH2167">
        <v>0.01357045018002548</v>
      </c>
      <c r="BI2167">
        <v>0.5903665870437016</v>
      </c>
      <c r="BJ2167">
        <v>0.009935326323412964</v>
      </c>
    </row>
    <row r="2168" spans="1:102">
      <c r="AS2168">
        <v>56455.000000200002</v>
      </c>
      <c r="AT2168">
        <v>0.96671310306865521</v>
      </c>
      <c r="AU2168">
        <v>0.9792482292965815</v>
      </c>
      <c r="AV2168">
        <v>0.0010081565472251587</v>
      </c>
      <c r="AW2168">
        <v>0.9869260852765043</v>
      </c>
      <c r="AX2168">
        <v>0.017563915535166258</v>
      </c>
      <c r="AY2168">
        <v>0.9869135633483826</v>
      </c>
      <c r="AZ2168">
        <v>0.018086689983727835</v>
      </c>
      <c r="BC2168">
        <v>104524.00000139998</v>
      </c>
      <c r="BD2168">
        <v>0.61204807885499568</v>
      </c>
      <c r="BE2168">
        <v>0.41817556454066457</v>
      </c>
      <c r="BF2168">
        <v>0.0053293068733062</v>
      </c>
      <c r="BG2168">
        <v>0.5906126028713221</v>
      </c>
      <c r="BH2168">
        <v>0.013577242031840105</v>
      </c>
      <c r="BI2168">
        <v>0.5906275751036252</v>
      </c>
      <c r="BJ2168">
        <v>0.009940096287941319</v>
      </c>
    </row>
    <row r="2169" spans="1:102">
      <c r="AS2169">
        <v>56505</v>
      </c>
      <c r="AT2169">
        <v>0.96671310306865521</v>
      </c>
      <c r="AU2169">
        <v>0.9792482292965815</v>
      </c>
      <c r="AV2169">
        <v>0.0010081565472251587</v>
      </c>
      <c r="AW2169">
        <v>0.9869260852765043</v>
      </c>
      <c r="AX2169">
        <v>0.017563915535166258</v>
      </c>
      <c r="AY2169">
        <v>0.9869135633483826</v>
      </c>
      <c r="AZ2169">
        <v>0.018086689983727835</v>
      </c>
      <c r="BC2169">
        <v>104624.00000100001</v>
      </c>
      <c r="BD2169">
        <v>0.62040396638734985</v>
      </c>
      <c r="BE2169">
        <v>0.41817556454066457</v>
      </c>
      <c r="BF2169">
        <v>0.0053293068733062</v>
      </c>
      <c r="BG2169">
        <v>0.590873429205484</v>
      </c>
      <c r="BH2169">
        <v>0.013584027097976343</v>
      </c>
      <c r="BI2169">
        <v>0.5908884603963747</v>
      </c>
      <c r="BJ2169">
        <v>0.009944861580299072</v>
      </c>
    </row>
    <row r="2170" spans="1:102">
      <c r="AS2170">
        <v>56555.000000400003</v>
      </c>
      <c r="AT2170">
        <v>1.0128026526658882</v>
      </c>
      <c r="AU2170">
        <v>0.9792482292965815</v>
      </c>
      <c r="AV2170">
        <v>0.0010081565472251587</v>
      </c>
      <c r="AW2170">
        <v>0.9869260852765043</v>
      </c>
      <c r="AX2170">
        <v>0.017563915535166258</v>
      </c>
      <c r="AY2170">
        <v>0.9869135633483826</v>
      </c>
      <c r="AZ2170">
        <v>0.018086689983727835</v>
      </c>
      <c r="BC2170">
        <v>104724.00000120001</v>
      </c>
      <c r="BD2170">
        <v>0.62040396638734985</v>
      </c>
      <c r="BE2170">
        <v>0.41817556454066457</v>
      </c>
      <c r="BF2170">
        <v>0.0053293068733062</v>
      </c>
      <c r="BG2170">
        <v>0.5911341528787284</v>
      </c>
      <c r="BH2170">
        <v>0.013590805381139569</v>
      </c>
      <c r="BI2170">
        <v>0.5911492429655456</v>
      </c>
      <c r="BJ2170">
        <v>0.00994962220196223</v>
      </c>
    </row>
    <row r="2171" spans="1:102">
      <c r="AS2171">
        <v>56605.000000200002</v>
      </c>
      <c r="AT2171">
        <v>1.0128026526658882</v>
      </c>
      <c r="AU2171">
        <v>0.9792482292965815</v>
      </c>
      <c r="AV2171">
        <v>0.0010081565472251587</v>
      </c>
      <c r="AW2171">
        <v>0.9869260852765043</v>
      </c>
      <c r="AX2171">
        <v>0.017563915535166258</v>
      </c>
      <c r="AY2171">
        <v>0.9869135633483826</v>
      </c>
      <c r="AZ2171">
        <v>0.018086689983727835</v>
      </c>
      <c r="BC2171">
        <v>104824.00000139998</v>
      </c>
      <c r="BD2171">
        <v>0.62040396638734985</v>
      </c>
      <c r="BE2171">
        <v>0.41817556454066457</v>
      </c>
      <c r="BF2171">
        <v>0.0053293068733062</v>
      </c>
      <c r="BG2171">
        <v>0.5913947739298986</v>
      </c>
      <c r="BH2171">
        <v>0.013597576883918404</v>
      </c>
      <c r="BI2171">
        <v>0.5914099228500205</v>
      </c>
      <c r="BJ2171">
        <v>0.009954378154326335</v>
      </c>
    </row>
    <row r="2172" spans="1:102">
      <c r="AS2172">
        <v>56755.000000200002</v>
      </c>
      <c r="AT2172">
        <v>0.96671310306865521</v>
      </c>
      <c r="AU2172">
        <v>0.9792482292965815</v>
      </c>
      <c r="AV2172">
        <v>0.0010081565472251587</v>
      </c>
      <c r="AW2172">
        <v>0.9869260852765043</v>
      </c>
      <c r="AX2172">
        <v>0.017563915535166258</v>
      </c>
      <c r="AY2172">
        <v>0.9869135633483826</v>
      </c>
      <c r="AZ2172">
        <v>0.018086689983727835</v>
      </c>
      <c r="BC2172">
        <v>104924.00000100001</v>
      </c>
      <c r="BD2172">
        <v>0.62040396638734985</v>
      </c>
      <c r="BE2172">
        <v>0.41817556454066457</v>
      </c>
      <c r="BF2172">
        <v>0.0053293068733062</v>
      </c>
      <c r="BG2172">
        <v>0.5916552923978243</v>
      </c>
      <c r="BH2172">
        <v>0.013604341608907002</v>
      </c>
      <c r="BI2172">
        <v>0.5916705000886695</v>
      </c>
      <c r="BJ2172">
        <v>0.009959129438792319</v>
      </c>
    </row>
    <row r="2173" spans="1:102">
      <c r="AS2173">
        <v>56805</v>
      </c>
      <c r="AT2173">
        <v>1.0128026526658882</v>
      </c>
      <c r="AU2173">
        <v>0.9792482292965815</v>
      </c>
      <c r="AV2173">
        <v>0.0010081565472251587</v>
      </c>
      <c r="AW2173">
        <v>0.9869260852765043</v>
      </c>
      <c r="AX2173">
        <v>0.017563915535166258</v>
      </c>
      <c r="AY2173">
        <v>0.9869135633483826</v>
      </c>
      <c r="AZ2173">
        <v>0.018086689983727835</v>
      </c>
      <c r="BC2173">
        <v>105024.00000120001</v>
      </c>
      <c r="BD2173">
        <v>0.63711574145205518</v>
      </c>
      <c r="BE2173">
        <v>0.41817556454066457</v>
      </c>
      <c r="BF2173">
        <v>0.0053293068733062</v>
      </c>
      <c r="BG2173">
        <v>0.5919157083260085</v>
      </c>
      <c r="BH2173">
        <v>0.013611099558826572</v>
      </c>
      <c r="BI2173">
        <v>0.5919309747250361</v>
      </c>
      <c r="BJ2173">
        <v>0.009963876056851883</v>
      </c>
    </row>
    <row r="2174" spans="1:102">
      <c r="AS2174">
        <v>56855.000000400003</v>
      </c>
      <c r="AT2174">
        <v>1.0358474274645051</v>
      </c>
      <c r="AU2174">
        <v>0.9792482292965815</v>
      </c>
      <c r="AV2174">
        <v>0.0010081565472251587</v>
      </c>
      <c r="AW2174">
        <v>0.9869260852765043</v>
      </c>
      <c r="AX2174">
        <v>0.017563915535166258</v>
      </c>
      <c r="AY2174">
        <v>0.9869135633483826</v>
      </c>
      <c r="AZ2174">
        <v>0.018086689983727835</v>
      </c>
      <c r="BC2174">
        <v>105124.00000139998</v>
      </c>
      <c r="BD2174">
        <v>0.62875985391970401</v>
      </c>
      <c r="BE2174">
        <v>0.41817556454066457</v>
      </c>
      <c r="BF2174">
        <v>0.0053293068733062</v>
      </c>
      <c r="BG2174">
        <v>0.5921760217532483</v>
      </c>
      <c r="BH2174">
        <v>0.01361785073628183</v>
      </c>
      <c r="BI2174">
        <v>0.5921913467979569</v>
      </c>
      <c r="BJ2174">
        <v>0.009968618009916413</v>
      </c>
    </row>
    <row r="2175" spans="1:102">
      <c r="AS2175">
        <v>56905.000000200002</v>
      </c>
      <c r="AT2175">
        <v>0.98975787786727953</v>
      </c>
      <c r="AU2175">
        <v>0.9792482292965815</v>
      </c>
      <c r="AV2175">
        <v>0.0010081565472251587</v>
      </c>
      <c r="AW2175">
        <v>0.9869260852765043</v>
      </c>
      <c r="AX2175">
        <v>0.017563915535166258</v>
      </c>
      <c r="AY2175">
        <v>0.9869135633483826</v>
      </c>
      <c r="AZ2175">
        <v>0.018086689983727835</v>
      </c>
      <c r="BC2175">
        <v>105224.00000100001</v>
      </c>
      <c r="BD2175">
        <v>0.61204807885499568</v>
      </c>
      <c r="BE2175">
        <v>0.41817556454066457</v>
      </c>
      <c r="BF2175">
        <v>0.0053293068733062</v>
      </c>
      <c r="BG2175">
        <v>0.5924362327183279</v>
      </c>
      <c r="BH2175">
        <v>0.013624595143882945</v>
      </c>
      <c r="BI2175">
        <v>0.5924516163462563</v>
      </c>
      <c r="BJ2175">
        <v>0.009973355299402615</v>
      </c>
    </row>
    <row r="2176" spans="1:102">
      <c r="AS2176">
        <v>57055.000000200002</v>
      </c>
      <c r="AT2176">
        <v>0.96671310306865521</v>
      </c>
      <c r="AU2176">
        <v>0.9792482292965815</v>
      </c>
      <c r="AV2176">
        <v>0.0010081565472251587</v>
      </c>
      <c r="AW2176">
        <v>0.9869260852765043</v>
      </c>
      <c r="AX2176">
        <v>0.017563915535166258</v>
      </c>
      <c r="AY2176">
        <v>0.9869135633483826</v>
      </c>
      <c r="AZ2176">
        <v>0.018086689983727835</v>
      </c>
      <c r="BC2176">
        <v>105324.00000120001</v>
      </c>
      <c r="BD2176">
        <v>0.62040396638734985</v>
      </c>
      <c r="BE2176">
        <v>0.41817556454066457</v>
      </c>
      <c r="BF2176">
        <v>0.0053293068733062</v>
      </c>
      <c r="BG2176">
        <v>0.5926963412646984</v>
      </c>
      <c r="BH2176">
        <v>0.013631332784366658</v>
      </c>
      <c r="BI2176">
        <v>0.5927117834134263</v>
      </c>
      <c r="BJ2176">
        <v>0.009978087926817607</v>
      </c>
    </row>
    <row r="2177" spans="1:102">
      <c r="AS2177">
        <v>57105</v>
      </c>
      <c r="AT2177">
        <v>0.98975787786727953</v>
      </c>
      <c r="AU2177">
        <v>0.9792482292965815</v>
      </c>
      <c r="AV2177">
        <v>0.0010081565472251587</v>
      </c>
      <c r="AW2177">
        <v>0.9869260852765043</v>
      </c>
      <c r="AX2177">
        <v>0.017563915535166258</v>
      </c>
      <c r="AY2177">
        <v>0.9869135633483826</v>
      </c>
      <c r="AZ2177">
        <v>0.018086689983727835</v>
      </c>
      <c r="BC2177">
        <v>105424.00000139998</v>
      </c>
      <c r="BD2177">
        <v>0.62040396638734985</v>
      </c>
      <c r="BE2177">
        <v>0.41817556454066457</v>
      </c>
      <c r="BF2177">
        <v>0.0053293068733062</v>
      </c>
      <c r="BG2177">
        <v>0.5929563474311116</v>
      </c>
      <c r="BH2177">
        <v>0.013638063660353496</v>
      </c>
      <c r="BI2177">
        <v>0.5929718480382582</v>
      </c>
      <c r="BJ2177">
        <v>0.009982815893588369</v>
      </c>
    </row>
    <row r="2178" spans="1:102">
      <c r="AS2178">
        <v>57155.000000400003</v>
      </c>
      <c r="AT2178">
        <v>1.0128026526658882</v>
      </c>
      <c r="AU2178">
        <v>0.9792482292965815</v>
      </c>
      <c r="AV2178">
        <v>0.0010081565472251587</v>
      </c>
      <c r="AW2178">
        <v>0.9869260852765043</v>
      </c>
      <c r="AX2178">
        <v>0.017563915535166258</v>
      </c>
      <c r="AY2178">
        <v>0.9869135633483826</v>
      </c>
      <c r="AZ2178">
        <v>0.018086689983727835</v>
      </c>
      <c r="BC2178">
        <v>105524.00000100001</v>
      </c>
      <c r="BD2178">
        <v>0.62040396638734985</v>
      </c>
      <c r="BE2178">
        <v>0.41817556454066457</v>
      </c>
      <c r="BF2178">
        <v>0.0053293068733062</v>
      </c>
      <c r="BG2178">
        <v>0.5932162512563057</v>
      </c>
      <c r="BH2178">
        <v>0.013644787774469314</v>
      </c>
      <c r="BI2178">
        <v>0.5932318102595298</v>
      </c>
      <c r="BJ2178">
        <v>0.009987539201147111</v>
      </c>
    </row>
    <row r="2179" spans="1:102">
      <c r="AS2179">
        <v>57205.000000200002</v>
      </c>
      <c r="AT2179">
        <v>0.98975787786727953</v>
      </c>
      <c r="AU2179">
        <v>0.9792482292965815</v>
      </c>
      <c r="AV2179">
        <v>0.0010081565472251587</v>
      </c>
      <c r="AW2179">
        <v>0.9869260852765043</v>
      </c>
      <c r="AX2179">
        <v>0.017563915535166258</v>
      </c>
      <c r="AY2179">
        <v>0.9869135633483826</v>
      </c>
      <c r="AZ2179">
        <v>0.018086689983727835</v>
      </c>
      <c r="BC2179">
        <v>105624.00000120001</v>
      </c>
      <c r="BD2179">
        <v>0.63711574145205518</v>
      </c>
      <c r="BE2179">
        <v>0.41817556454066457</v>
      </c>
      <c r="BF2179">
        <v>0.0053293068733062</v>
      </c>
      <c r="BG2179">
        <v>0.5934760527836807</v>
      </c>
      <c r="BH2179">
        <v>0.013651505129466108</v>
      </c>
      <c r="BI2179">
        <v>0.5934916701206818</v>
      </c>
      <c r="BJ2179">
        <v>0.009992257851016121</v>
      </c>
    </row>
    <row r="2180" spans="1:102">
      <c r="AS2180">
        <v>57355.000000200002</v>
      </c>
      <c r="AT2180">
        <v>0.98975787786727953</v>
      </c>
      <c r="AU2180">
        <v>0.9792482292965815</v>
      </c>
      <c r="AV2180">
        <v>0.0010081565472251587</v>
      </c>
      <c r="AW2180">
        <v>0.9869260852765043</v>
      </c>
      <c r="AX2180">
        <v>0.017563915535166258</v>
      </c>
      <c r="AY2180">
        <v>0.9869135633483826</v>
      </c>
      <c r="AZ2180">
        <v>0.018086689983727835</v>
      </c>
      <c r="BC2180">
        <v>105724.00000139998</v>
      </c>
      <c r="BD2180">
        <v>0.63711574145205518</v>
      </c>
      <c r="BE2180">
        <v>0.41817556454066457</v>
      </c>
      <c r="BF2180">
        <v>0.0053293068733062</v>
      </c>
      <c r="BG2180">
        <v>0.5937357520519423</v>
      </c>
      <c r="BH2180">
        <v>0.013658215727979912</v>
      </c>
      <c r="BI2180">
        <v>0.5937514276604601</v>
      </c>
      <c r="BJ2180">
        <v>0.009996971844637707</v>
      </c>
    </row>
    <row r="2181" spans="1:102">
      <c r="AS2181">
        <v>57405</v>
      </c>
      <c r="AT2181">
        <v>0.98975787786727953</v>
      </c>
      <c r="AU2181">
        <v>0.9792482292965815</v>
      </c>
      <c r="AV2181">
        <v>0.0010081565472251587</v>
      </c>
      <c r="AW2181">
        <v>0.9869260852765043</v>
      </c>
      <c r="AX2181">
        <v>0.017563915535166258</v>
      </c>
      <c r="AY2181">
        <v>0.9869135633483826</v>
      </c>
      <c r="AZ2181">
        <v>0.018086689983727835</v>
      </c>
      <c r="BC2181">
        <v>105824.00000100001</v>
      </c>
      <c r="BD2181">
        <v>0.64547162898441235</v>
      </c>
      <c r="BE2181">
        <v>0.41817556454066457</v>
      </c>
      <c r="BF2181">
        <v>0.0053293068733062</v>
      </c>
      <c r="BG2181">
        <v>0.5939953490997835</v>
      </c>
      <c r="BH2181">
        <v>0.013664919572652</v>
      </c>
      <c r="BI2181">
        <v>0.5940110829175964</v>
      </c>
      <c r="BJ2181">
        <v>0.01000168118345933</v>
      </c>
    </row>
    <row r="2182" spans="1:102">
      <c r="AS2182">
        <v>57455.000000400003</v>
      </c>
      <c r="AT2182">
        <v>0.98975787786727953</v>
      </c>
      <c r="AU2182">
        <v>0.9792482292965815</v>
      </c>
      <c r="AV2182">
        <v>0.0010081565472251587</v>
      </c>
      <c r="AW2182">
        <v>0.9869260852765043</v>
      </c>
      <c r="AX2182">
        <v>0.017563915535166258</v>
      </c>
      <c r="AY2182">
        <v>0.9869135633483826</v>
      </c>
      <c r="AZ2182">
        <v>0.018086689983727835</v>
      </c>
      <c r="BC2182">
        <v>105924.00000120001</v>
      </c>
      <c r="BD2182">
        <v>0.62875985391970401</v>
      </c>
      <c r="BE2182">
        <v>0.41817556454066457</v>
      </c>
      <c r="BF2182">
        <v>0.0053293068733062</v>
      </c>
      <c r="BG2182">
        <v>0.5942548439705526</v>
      </c>
      <c r="BH2182">
        <v>0.013671616666249305</v>
      </c>
      <c r="BI2182">
        <v>0.5942706359354804</v>
      </c>
      <c r="BJ2182">
        <v>0.010006385869018185</v>
      </c>
    </row>
    <row r="2183" spans="1:102">
      <c r="AS2183">
        <v>57505.000000200002</v>
      </c>
      <c r="AT2183">
        <v>0.98975787786727953</v>
      </c>
      <c r="AU2183">
        <v>0.9792482292965815</v>
      </c>
      <c r="AV2183">
        <v>0.0010081565472251587</v>
      </c>
      <c r="AW2183">
        <v>0.9869260852765043</v>
      </c>
      <c r="AX2183">
        <v>0.017563915535166258</v>
      </c>
      <c r="AY2183">
        <v>0.9869135633483826</v>
      </c>
      <c r="AZ2183">
        <v>0.018086689983727835</v>
      </c>
      <c r="BC2183">
        <v>106024.00000139998</v>
      </c>
      <c r="BD2183">
        <v>0.62875985391970401</v>
      </c>
      <c r="BE2183">
        <v>0.41817556454066457</v>
      </c>
      <c r="BF2183">
        <v>0.0053293068733062</v>
      </c>
      <c r="BG2183">
        <v>0.5945142367029099</v>
      </c>
      <c r="BH2183">
        <v>0.013678307011423094</v>
      </c>
      <c r="BI2183">
        <v>0.5945300867528118</v>
      </c>
      <c r="BJ2183">
        <v>0.010011085902771662</v>
      </c>
    </row>
    <row r="2184" spans="1:102">
      <c r="AS2184">
        <v>57655.000000200002</v>
      </c>
      <c r="AT2184">
        <v>0.96671310306865521</v>
      </c>
      <c r="AU2184">
        <v>0.9792482292965815</v>
      </c>
      <c r="AV2184">
        <v>0.0010081565472251587</v>
      </c>
      <c r="AW2184">
        <v>0.9869260852765043</v>
      </c>
      <c r="AX2184">
        <v>0.017563915535166258</v>
      </c>
      <c r="AY2184">
        <v>0.9869135633483826</v>
      </c>
      <c r="AZ2184">
        <v>0.018086689983727835</v>
      </c>
      <c r="BC2184">
        <v>106124.00000100001</v>
      </c>
      <c r="BD2184">
        <v>0.63711574145205518</v>
      </c>
      <c r="BE2184">
        <v>0.41817556454066457</v>
      </c>
      <c r="BF2184">
        <v>0.0053293068733062</v>
      </c>
      <c r="BG2184">
        <v>0.5947735273355024</v>
      </c>
      <c r="BH2184">
        <v>0.013684990610829758</v>
      </c>
      <c r="BI2184">
        <v>0.594789435408277</v>
      </c>
      <c r="BJ2184">
        <v>0.010015781286182216</v>
      </c>
    </row>
    <row r="2185" spans="1:102">
      <c r="AS2185">
        <v>57705</v>
      </c>
      <c r="AT2185">
        <v>0.98975787786727953</v>
      </c>
      <c r="AU2185">
        <v>0.9792482292965815</v>
      </c>
      <c r="AV2185">
        <v>0.0010081565472251587</v>
      </c>
      <c r="AW2185">
        <v>0.9869260852765043</v>
      </c>
      <c r="AX2185">
        <v>0.017563915535166258</v>
      </c>
      <c r="AY2185">
        <v>0.9869135633483826</v>
      </c>
      <c r="AZ2185">
        <v>0.018086689983727835</v>
      </c>
      <c r="BC2185">
        <v>106224.00000120001</v>
      </c>
      <c r="BD2185">
        <v>0.62040396638734985</v>
      </c>
      <c r="BE2185">
        <v>0.41817556454066457</v>
      </c>
      <c r="BF2185">
        <v>0.0053293068733062</v>
      </c>
      <c r="BG2185">
        <v>0.5950327159116277</v>
      </c>
      <c r="BH2185">
        <v>0.013691667467250897</v>
      </c>
      <c r="BI2185">
        <v>0.5950486819452143</v>
      </c>
      <c r="BJ2185">
        <v>0.010020472020801705</v>
      </c>
    </row>
    <row r="2186" spans="1:102">
      <c r="AS2186">
        <v>57755.000000400003</v>
      </c>
      <c r="AT2186">
        <v>0.98975787786727953</v>
      </c>
      <c r="AU2186">
        <v>0.9792482292965815</v>
      </c>
      <c r="AV2186">
        <v>0.0010081565472251587</v>
      </c>
      <c r="AW2186">
        <v>0.9869260852765043</v>
      </c>
      <c r="AX2186">
        <v>0.017563915535166258</v>
      </c>
      <c r="AY2186">
        <v>0.9869135633483826</v>
      </c>
      <c r="AZ2186">
        <v>0.018086689983727835</v>
      </c>
      <c r="BC2186">
        <v>106324.00000139998</v>
      </c>
      <c r="BD2186">
        <v>0.62875985391970401</v>
      </c>
      <c r="BE2186">
        <v>0.41817556454066457</v>
      </c>
      <c r="BF2186">
        <v>0.0053293068733062</v>
      </c>
      <c r="BG2186">
        <v>0.5952918024699002</v>
      </c>
      <c r="BH2186">
        <v>0.013698337583352715</v>
      </c>
      <c r="BI2186">
        <v>0.5953078264022778</v>
      </c>
      <c r="BJ2186">
        <v>0.01002515810810235</v>
      </c>
    </row>
    <row r="2187" spans="1:102">
      <c r="AS2187">
        <v>57805.000000200002</v>
      </c>
      <c r="AT2187">
        <v>0.98975787786727953</v>
      </c>
      <c r="AU2187">
        <v>0.9792482292965815</v>
      </c>
      <c r="AV2187">
        <v>0.0010081565472251587</v>
      </c>
      <c r="AW2187">
        <v>0.9869260852765043</v>
      </c>
      <c r="AX2187">
        <v>0.017563915535166258</v>
      </c>
      <c r="AY2187">
        <v>0.9869135633483826</v>
      </c>
      <c r="AZ2187">
        <v>0.018086689983727835</v>
      </c>
      <c r="BC2187">
        <v>106424.00000100001</v>
      </c>
      <c r="BD2187">
        <v>0.62875985391970401</v>
      </c>
      <c r="BE2187">
        <v>0.41817556454066457</v>
      </c>
      <c r="BF2187">
        <v>0.0053293068733062</v>
      </c>
      <c r="BG2187">
        <v>0.5955507870489212</v>
      </c>
      <c r="BH2187">
        <v>0.013705000961806438</v>
      </c>
      <c r="BI2187">
        <v>0.5955668688181079</v>
      </c>
      <c r="BJ2187">
        <v>0.01002983954956135</v>
      </c>
    </row>
    <row r="2188" spans="1:102">
      <c r="AS2188">
        <v>57955.000000200002</v>
      </c>
      <c r="AT2188">
        <v>0.98975787786727953</v>
      </c>
      <c r="AU2188">
        <v>0.9792482292965815</v>
      </c>
      <c r="AV2188">
        <v>0.0010081565472251587</v>
      </c>
      <c r="AW2188">
        <v>0.9869260852765043</v>
      </c>
      <c r="AX2188">
        <v>0.017563915535166258</v>
      </c>
      <c r="AY2188">
        <v>0.9869135633483826</v>
      </c>
      <c r="AZ2188">
        <v>0.018086689983727835</v>
      </c>
      <c r="BC2188">
        <v>106524.00000120001</v>
      </c>
      <c r="BD2188">
        <v>0.62875985391970401</v>
      </c>
      <c r="BE2188">
        <v>0.41817556454066457</v>
      </c>
      <c r="BF2188">
        <v>0.0053293068733062</v>
      </c>
      <c r="BG2188">
        <v>0.5958096696919375</v>
      </c>
      <c r="BH2188">
        <v>0.013711657605408063</v>
      </c>
      <c r="BI2188">
        <v>0.5958258092359923</v>
      </c>
      <c r="BJ2188">
        <v>0.010034516346744975</v>
      </c>
    </row>
    <row r="2189" spans="1:102">
      <c r="AS2189">
        <v>58005</v>
      </c>
      <c r="AT2189">
        <v>0.98975787786727953</v>
      </c>
      <c r="AU2189">
        <v>0.9792482292965815</v>
      </c>
      <c r="AV2189">
        <v>0.0010081565472251587</v>
      </c>
      <c r="AW2189">
        <v>0.9869260852765043</v>
      </c>
      <c r="AX2189">
        <v>0.017563915535166258</v>
      </c>
      <c r="AY2189">
        <v>0.9869135633483826</v>
      </c>
      <c r="AZ2189">
        <v>0.018086689983727835</v>
      </c>
      <c r="BC2189">
        <v>106624.00000139998</v>
      </c>
      <c r="BD2189">
        <v>0.63711574145205518</v>
      </c>
      <c r="BE2189">
        <v>0.41817556454066457</v>
      </c>
      <c r="BF2189">
        <v>0.0053293068733062</v>
      </c>
      <c r="BG2189">
        <v>0.5960684504375174</v>
      </c>
      <c r="BH2189">
        <v>0.013718307516838432</v>
      </c>
      <c r="BI2189">
        <v>0.5960846476945387</v>
      </c>
      <c r="BJ2189">
        <v>0.01003918850114003</v>
      </c>
    </row>
    <row r="2190" spans="1:102">
      <c r="AS2190">
        <v>58055.000000400003</v>
      </c>
      <c r="AT2190">
        <v>0.98975787786727953</v>
      </c>
      <c r="AU2190">
        <v>0.9792482292965815</v>
      </c>
      <c r="AV2190">
        <v>0.0010081565472251587</v>
      </c>
      <c r="AW2190">
        <v>0.9869260852765043</v>
      </c>
      <c r="AX2190">
        <v>0.017563915535166258</v>
      </c>
      <c r="AY2190">
        <v>0.9869135633483826</v>
      </c>
      <c r="AZ2190">
        <v>0.018086689983727835</v>
      </c>
      <c r="BC2190">
        <v>106724.00000100001</v>
      </c>
      <c r="BD2190">
        <v>0.63711574145205518</v>
      </c>
      <c r="BE2190">
        <v>0.41817556454066457</v>
      </c>
      <c r="BF2190">
        <v>0.0053293068733062</v>
      </c>
      <c r="BG2190">
        <v>0.5963271293242173</v>
      </c>
      <c r="BH2190">
        <v>0.013724950698783347</v>
      </c>
      <c r="BI2190">
        <v>0.5963433842323427</v>
      </c>
      <c r="BJ2190">
        <v>0.010043856014238217</v>
      </c>
    </row>
    <row r="2191" spans="1:102">
      <c r="AS2191">
        <v>58105.000000200002</v>
      </c>
      <c r="AT2191">
        <v>0.98975787786727953</v>
      </c>
      <c r="AU2191">
        <v>0.9792482292965815</v>
      </c>
      <c r="AV2191">
        <v>0.0010081565472251587</v>
      </c>
      <c r="AW2191">
        <v>0.9869260852765043</v>
      </c>
      <c r="AX2191">
        <v>0.017563915535166258</v>
      </c>
      <c r="AY2191">
        <v>0.9869135633483826</v>
      </c>
      <c r="AZ2191">
        <v>0.018086689983727835</v>
      </c>
      <c r="BC2191">
        <v>106824.00000120001</v>
      </c>
      <c r="BD2191">
        <v>0.63711574145205518</v>
      </c>
      <c r="BE2191">
        <v>0.41817556454066457</v>
      </c>
      <c r="BF2191">
        <v>0.0053293068733062</v>
      </c>
      <c r="BG2191">
        <v>0.5965857063952323</v>
      </c>
      <c r="BH2191">
        <v>0.013731587154052902</v>
      </c>
      <c r="BI2191">
        <v>0.59660201889264</v>
      </c>
      <c r="BJ2191">
        <v>0.010048518887619975</v>
      </c>
    </row>
    <row r="2192" spans="1:102">
      <c r="AS2192">
        <v>58255.000000200002</v>
      </c>
      <c r="AT2192">
        <v>0.96671310306865521</v>
      </c>
      <c r="AU2192">
        <v>0.9792482292965815</v>
      </c>
      <c r="AV2192">
        <v>0.0010081565472251587</v>
      </c>
      <c r="AW2192">
        <v>0.9869260852765043</v>
      </c>
      <c r="AX2192">
        <v>0.017563915535166258</v>
      </c>
      <c r="AY2192">
        <v>0.9869135633483826</v>
      </c>
      <c r="AZ2192">
        <v>0.018086689983727835</v>
      </c>
      <c r="BC2192">
        <v>106924.00000139998</v>
      </c>
      <c r="BD2192">
        <v>0.64547162898441235</v>
      </c>
      <c r="BE2192">
        <v>0.41817556454066457</v>
      </c>
      <c r="BF2192">
        <v>0.0053293068733062</v>
      </c>
      <c r="BG2192">
        <v>0.5968441816890857</v>
      </c>
      <c r="BH2192">
        <v>0.013738216885342328</v>
      </c>
      <c r="BI2192">
        <v>0.5968605517139935</v>
      </c>
      <c r="BJ2192">
        <v>0.010053177122786453</v>
      </c>
    </row>
    <row r="2193" spans="1:102">
      <c r="AS2193">
        <v>58305</v>
      </c>
      <c r="AT2193">
        <v>0.96671310306865521</v>
      </c>
      <c r="AU2193">
        <v>0.9792482292965815</v>
      </c>
      <c r="AV2193">
        <v>0.0010081565472251587</v>
      </c>
      <c r="AW2193">
        <v>0.9869260852765043</v>
      </c>
      <c r="AX2193">
        <v>0.017563915535166258</v>
      </c>
      <c r="AY2193">
        <v>0.9869135633483826</v>
      </c>
      <c r="AZ2193">
        <v>0.018086689983727835</v>
      </c>
      <c r="BC2193">
        <v>107024.00000100001</v>
      </c>
      <c r="BD2193">
        <v>0.63711574145205518</v>
      </c>
      <c r="BE2193">
        <v>0.41817556454066457</v>
      </c>
      <c r="BF2193">
        <v>0.0053293068733062</v>
      </c>
      <c r="BG2193">
        <v>0.5971025552442881</v>
      </c>
      <c r="BH2193">
        <v>0.013744839895351703</v>
      </c>
      <c r="BI2193">
        <v>0.5971189827349528</v>
      </c>
      <c r="BJ2193">
        <v>0.010057830721243608</v>
      </c>
    </row>
    <row r="2194" spans="1:102">
      <c r="AS2194">
        <v>58355.000000400003</v>
      </c>
      <c r="AT2194">
        <v>0.98975787786727953</v>
      </c>
      <c r="AU2194">
        <v>0.9792482292965815</v>
      </c>
      <c r="AV2194">
        <v>0.0010081565472251587</v>
      </c>
      <c r="AW2194">
        <v>0.9869260852765043</v>
      </c>
      <c r="AX2194">
        <v>0.017563915535166258</v>
      </c>
      <c r="AY2194">
        <v>0.9869135633483826</v>
      </c>
      <c r="AZ2194">
        <v>0.018086689983727835</v>
      </c>
      <c r="BC2194">
        <v>107124.00000120001</v>
      </c>
      <c r="BD2194">
        <v>0.65382751651676363</v>
      </c>
      <c r="BE2194">
        <v>0.41817556454066457</v>
      </c>
      <c r="BF2194">
        <v>0.0053293068733062</v>
      </c>
      <c r="BG2194">
        <v>0.5973608271039839</v>
      </c>
      <c r="BH2194">
        <v>0.013751456186904964</v>
      </c>
      <c r="BI2194">
        <v>0.5973773119987027</v>
      </c>
      <c r="BJ2194">
        <v>0.010062479684585816</v>
      </c>
    </row>
    <row r="2195" spans="1:102">
      <c r="AS2195">
        <v>58405.000000200002</v>
      </c>
      <c r="AT2195">
        <v>1.0128026526658882</v>
      </c>
      <c r="AU2195">
        <v>0.9792482292965815</v>
      </c>
      <c r="AV2195">
        <v>0.0010081565472251587</v>
      </c>
      <c r="AW2195">
        <v>0.9869260852765043</v>
      </c>
      <c r="AX2195">
        <v>0.017563915535166258</v>
      </c>
      <c r="AY2195">
        <v>0.9869135633483826</v>
      </c>
      <c r="AZ2195">
        <v>0.018086689983727835</v>
      </c>
      <c r="BC2195">
        <v>107224.00000139998</v>
      </c>
      <c r="BD2195">
        <v>0.64547162898441235</v>
      </c>
      <c r="BE2195">
        <v>0.41817556454066457</v>
      </c>
      <c r="BF2195">
        <v>0.0053293068733062</v>
      </c>
      <c r="BG2195">
        <v>0.5976189973066505</v>
      </c>
      <c r="BH2195">
        <v>0.013758065762711442</v>
      </c>
      <c r="BI2195">
        <v>0.5976355395437605</v>
      </c>
      <c r="BJ2195">
        <v>0.010067124014328325</v>
      </c>
    </row>
    <row r="2196" spans="1:102">
      <c r="AS2196">
        <v>58555.000000200002</v>
      </c>
      <c r="AT2196">
        <v>0.98975787786727953</v>
      </c>
      <c r="AU2196">
        <v>0.9792482292965815</v>
      </c>
      <c r="AV2196">
        <v>0.0010081565472251587</v>
      </c>
      <c r="AW2196">
        <v>0.9869260852765043</v>
      </c>
      <c r="AX2196">
        <v>0.017563915535166258</v>
      </c>
      <c r="AY2196">
        <v>0.9869135633483826</v>
      </c>
      <c r="AZ2196">
        <v>0.018086689983727835</v>
      </c>
      <c r="BC2196">
        <v>107324.00000100001</v>
      </c>
      <c r="BD2196">
        <v>0.64547162898441235</v>
      </c>
      <c r="BE2196">
        <v>0.41817556454066457</v>
      </c>
      <c r="BF2196">
        <v>0.0053293068733062</v>
      </c>
      <c r="BG2196">
        <v>0.5978770658907532</v>
      </c>
      <c r="BH2196">
        <v>0.013764668625485237</v>
      </c>
      <c r="BI2196">
        <v>0.5978936654086302</v>
      </c>
      <c r="BJ2196">
        <v>0.010071763711991115</v>
      </c>
    </row>
    <row r="2197" spans="1:102">
      <c r="AS2197">
        <v>58605</v>
      </c>
      <c r="AT2197">
        <v>0.96671310306865521</v>
      </c>
      <c r="AU2197">
        <v>0.9792482292965815</v>
      </c>
      <c r="AV2197">
        <v>0.0010081565472251587</v>
      </c>
      <c r="AW2197">
        <v>0.9869260852765043</v>
      </c>
      <c r="AX2197">
        <v>0.017563915535166258</v>
      </c>
      <c r="AY2197">
        <v>0.9869135633483826</v>
      </c>
      <c r="AZ2197">
        <v>0.018086689983727835</v>
      </c>
      <c r="BC2197">
        <v>107424.00000120001</v>
      </c>
      <c r="BD2197">
        <v>0.66218340404911791</v>
      </c>
      <c r="BE2197">
        <v>0.41817556454066457</v>
      </c>
      <c r="BF2197">
        <v>0.0053293068733062</v>
      </c>
      <c r="BG2197">
        <v>0.5981350328993854</v>
      </c>
      <c r="BH2197">
        <v>0.013771264778063855</v>
      </c>
      <c r="BI2197">
        <v>0.5981516896364458</v>
      </c>
      <c r="BJ2197">
        <v>0.010076398779182254</v>
      </c>
    </row>
    <row r="2198" spans="1:102">
      <c r="AS2198">
        <v>58655.000000400003</v>
      </c>
      <c r="AT2198">
        <v>0.96671310306865521</v>
      </c>
      <c r="AU2198">
        <v>0.9792482292965815</v>
      </c>
      <c r="AV2198">
        <v>0.0010081565472251587</v>
      </c>
      <c r="AW2198">
        <v>0.9869260852765043</v>
      </c>
      <c r="AX2198">
        <v>0.017563915535166258</v>
      </c>
      <c r="AY2198">
        <v>0.9869135633483826</v>
      </c>
      <c r="AZ2198">
        <v>0.018086689983727835</v>
      </c>
      <c r="BC2198">
        <v>107524.00000139998</v>
      </c>
      <c r="BD2198">
        <v>0.63711574145205518</v>
      </c>
      <c r="BE2198">
        <v>0.41817556454066457</v>
      </c>
      <c r="BF2198">
        <v>0.0053293068733062</v>
      </c>
      <c r="BG2198">
        <v>0.5983928983709796</v>
      </c>
      <c r="BH2198">
        <v>0.013777854223170452</v>
      </c>
      <c r="BI2198">
        <v>0.598409612265679</v>
      </c>
      <c r="BJ2198">
        <v>0.010081029217430856</v>
      </c>
    </row>
    <row r="2199" spans="1:102">
      <c r="AS2199">
        <v>58705.000000200002</v>
      </c>
      <c r="AT2199">
        <v>0.96671310306865521</v>
      </c>
      <c r="AU2199">
        <v>0.9792482292965815</v>
      </c>
      <c r="AV2199">
        <v>0.0010081565472251587</v>
      </c>
      <c r="AW2199">
        <v>0.9869260852765043</v>
      </c>
      <c r="AX2199">
        <v>0.017563915535166258</v>
      </c>
      <c r="AY2199">
        <v>0.9869135633483826</v>
      </c>
      <c r="AZ2199">
        <v>0.018086689983727835</v>
      </c>
      <c r="BC2199">
        <v>107624.00000100001</v>
      </c>
      <c r="BD2199">
        <v>0.64547162898441235</v>
      </c>
      <c r="BE2199">
        <v>0.41817556454066457</v>
      </c>
      <c r="BF2199">
        <v>0.0053293068733062</v>
      </c>
      <c r="BG2199">
        <v>0.5986506623439554</v>
      </c>
      <c r="BH2199">
        <v>0.013784436963532898</v>
      </c>
      <c r="BI2199">
        <v>0.5986674333347883</v>
      </c>
      <c r="BJ2199">
        <v>0.010085655028270699</v>
      </c>
    </row>
    <row r="2200" spans="1:102">
      <c r="AS2200">
        <v>58855.000000200002</v>
      </c>
      <c r="AT2200">
        <v>0.96671310306865521</v>
      </c>
      <c r="AU2200">
        <v>0.9792482292965815</v>
      </c>
      <c r="AV2200">
        <v>0.0010081565472251587</v>
      </c>
      <c r="AW2200">
        <v>0.9869260852765043</v>
      </c>
      <c r="AX2200">
        <v>0.017563915535166258</v>
      </c>
      <c r="AY2200">
        <v>0.9869135633483826</v>
      </c>
      <c r="AZ2200">
        <v>0.018086689983727835</v>
      </c>
      <c r="BC2200">
        <v>107724.00000120001</v>
      </c>
      <c r="BD2200">
        <v>0.64547162898441235</v>
      </c>
      <c r="BE2200">
        <v>0.41817556454066457</v>
      </c>
      <c r="BF2200">
        <v>0.0053293068733062</v>
      </c>
      <c r="BG2200">
        <v>0.5989083248613549</v>
      </c>
      <c r="BH2200">
        <v>0.013791013002001988</v>
      </c>
      <c r="BI2200">
        <v>0.5989251528868569</v>
      </c>
      <c r="BJ2200">
        <v>0.010090276213323302</v>
      </c>
    </row>
    <row r="2201" spans="1:102">
      <c r="AS2201">
        <v>58905</v>
      </c>
      <c r="AT2201">
        <v>0.96671310306865521</v>
      </c>
      <c r="AU2201">
        <v>0.9792482292965815</v>
      </c>
      <c r="AV2201">
        <v>0.0010081565472251587</v>
      </c>
      <c r="AW2201">
        <v>0.9869260852765043</v>
      </c>
      <c r="AX2201">
        <v>0.017563915535166258</v>
      </c>
      <c r="AY2201">
        <v>0.9869135633483826</v>
      </c>
      <c r="AZ2201">
        <v>0.018086689983727835</v>
      </c>
      <c r="BC2201">
        <v>107824.00000139998</v>
      </c>
      <c r="BD2201">
        <v>0.64547162898441235</v>
      </c>
      <c r="BE2201">
        <v>0.41817556454066457</v>
      </c>
      <c r="BF2201">
        <v>0.0053293068733062</v>
      </c>
      <c r="BG2201">
        <v>0.5991658859615658</v>
      </c>
      <c r="BH2201">
        <v>0.013797582341314465</v>
      </c>
      <c r="BI2201">
        <v>0.599182770960311</v>
      </c>
      <c r="BJ2201">
        <v>0.010094892774131425</v>
      </c>
    </row>
    <row r="2202" spans="1:102">
      <c r="AS2202">
        <v>58955.000000400003</v>
      </c>
      <c r="AT2202">
        <v>0.96671310306865521</v>
      </c>
      <c r="AU2202">
        <v>0.9792482292965815</v>
      </c>
      <c r="AV2202">
        <v>0.0010081565472251587</v>
      </c>
      <c r="AW2202">
        <v>0.9869260852765043</v>
      </c>
      <c r="AX2202">
        <v>0.017563915535166258</v>
      </c>
      <c r="AY2202">
        <v>0.9869135633483826</v>
      </c>
      <c r="AZ2202">
        <v>0.018086689983727835</v>
      </c>
      <c r="BC2202">
        <v>107924.00000100001</v>
      </c>
      <c r="BD2202">
        <v>0.64547162898441235</v>
      </c>
      <c r="BE2202">
        <v>0.41817556454066457</v>
      </c>
      <c r="BF2202">
        <v>0.0053293068733062</v>
      </c>
      <c r="BG2202">
        <v>0.599423345682962</v>
      </c>
      <c r="BH2202">
        <v>0.01380414498421168</v>
      </c>
      <c r="BI2202">
        <v>0.5994402875935638</v>
      </c>
      <c r="BJ2202">
        <v>0.010099504712242392</v>
      </c>
    </row>
    <row r="2203" spans="1:102">
      <c r="AS2203">
        <v>59005.000000200002</v>
      </c>
      <c r="AT2203">
        <v>0.98975787786727953</v>
      </c>
      <c r="AU2203">
        <v>0.9792482292965815</v>
      </c>
      <c r="AV2203">
        <v>0.0010081565472251587</v>
      </c>
      <c r="AW2203">
        <v>0.9869260852765043</v>
      </c>
      <c r="AX2203">
        <v>0.017563915535166258</v>
      </c>
      <c r="AY2203">
        <v>0.9869135633483826</v>
      </c>
      <c r="AZ2203">
        <v>0.018086689983727835</v>
      </c>
      <c r="BC2203">
        <v>108024.00000120001</v>
      </c>
      <c r="BD2203">
        <v>0.65382751651676363</v>
      </c>
      <c r="BE2203">
        <v>0.41817556454066457</v>
      </c>
      <c r="BF2203">
        <v>0.0053293068733062</v>
      </c>
      <c r="BG2203">
        <v>0.5996807040685351</v>
      </c>
      <c r="BH2203">
        <v>0.01381070093355747</v>
      </c>
      <c r="BI2203">
        <v>0.5996977028296473</v>
      </c>
      <c r="BJ2203">
        <v>0.010104112029290969</v>
      </c>
    </row>
    <row r="2204" spans="1:102">
      <c r="AS2204">
        <v>59155.000000199987</v>
      </c>
      <c r="AT2204">
        <v>0.98975787786727953</v>
      </c>
      <c r="AU2204">
        <v>0.9792482292965815</v>
      </c>
      <c r="AV2204">
        <v>0.0010081565472251587</v>
      </c>
      <c r="AW2204">
        <v>0.9869260852765043</v>
      </c>
      <c r="AX2204">
        <v>0.017563915535166258</v>
      </c>
      <c r="AY2204">
        <v>0.9869135633483826</v>
      </c>
      <c r="AZ2204">
        <v>0.018086689983727835</v>
      </c>
      <c r="BC2204">
        <v>108124.00000139998</v>
      </c>
      <c r="BD2204">
        <v>0.66218340404911791</v>
      </c>
      <c r="BE2204">
        <v>0.41817556454066457</v>
      </c>
      <c r="BF2204">
        <v>0.0053293068733062</v>
      </c>
      <c r="BG2204">
        <v>0.5999379611566273</v>
      </c>
      <c r="BH2204">
        <v>0.013817250192101897</v>
      </c>
      <c r="BI2204">
        <v>0.5999550167069425</v>
      </c>
      <c r="BJ2204">
        <v>0.01010871472683331</v>
      </c>
    </row>
    <row r="2205" spans="1:102">
      <c r="AS2205">
        <v>59205</v>
      </c>
      <c r="AT2205">
        <v>0.96671310306865521</v>
      </c>
      <c r="AU2205">
        <v>0.9792482292965815</v>
      </c>
      <c r="AV2205">
        <v>0.0010081565472251587</v>
      </c>
      <c r="AW2205">
        <v>0.9869260852765043</v>
      </c>
      <c r="AX2205">
        <v>0.017563915535166258</v>
      </c>
      <c r="AY2205">
        <v>0.9869135633483826</v>
      </c>
      <c r="AZ2205">
        <v>0.018086689983727835</v>
      </c>
      <c r="BC2205">
        <v>108224.00000100001</v>
      </c>
      <c r="BD2205">
        <v>0.65382751651676363</v>
      </c>
      <c r="BE2205">
        <v>0.41817556454066457</v>
      </c>
      <c r="BF2205">
        <v>0.0053293068733062</v>
      </c>
      <c r="BG2205">
        <v>0.600195116985567</v>
      </c>
      <c r="BH2205">
        <v>0.013823792762599546</v>
      </c>
      <c r="BI2205">
        <v>0.6002122292638175</v>
      </c>
      <c r="BJ2205">
        <v>0.010113312806430078</v>
      </c>
    </row>
    <row r="2206" spans="1:102">
      <c r="AS2206">
        <v>59255.000000400003</v>
      </c>
      <c r="AT2206">
        <v>0.98975787786727953</v>
      </c>
      <c r="AU2206">
        <v>0.9792482292965815</v>
      </c>
      <c r="AV2206">
        <v>0.0010081565472251587</v>
      </c>
      <c r="AW2206">
        <v>0.9869260852765043</v>
      </c>
      <c r="AX2206">
        <v>0.017563915535166258</v>
      </c>
      <c r="AY2206">
        <v>0.9869135633483826</v>
      </c>
      <c r="AZ2206">
        <v>0.018086689983727835</v>
      </c>
      <c r="BC2206">
        <v>108324.00000120001</v>
      </c>
      <c r="BD2206">
        <v>0.66218340404911791</v>
      </c>
      <c r="BE2206">
        <v>0.41817556454066457</v>
      </c>
      <c r="BF2206">
        <v>0.0053293068733062</v>
      </c>
      <c r="BG2206">
        <v>0.6004521715982956</v>
      </c>
      <c r="BH2206">
        <v>0.013830328647927033</v>
      </c>
      <c r="BI2206">
        <v>0.6004693405432533</v>
      </c>
      <c r="BJ2206">
        <v>0.010117906269729046</v>
      </c>
    </row>
    <row r="2207" spans="1:102">
      <c r="AS2207">
        <v>59305.000000199987</v>
      </c>
      <c r="AT2207">
        <v>1.0128026526658882</v>
      </c>
      <c r="AU2207">
        <v>0.9792482292965815</v>
      </c>
      <c r="AV2207">
        <v>0.0010081565472251587</v>
      </c>
      <c r="AW2207">
        <v>0.9869260852765043</v>
      </c>
      <c r="AX2207">
        <v>0.017563915535166258</v>
      </c>
      <c r="AY2207">
        <v>0.9869135633483826</v>
      </c>
      <c r="AZ2207">
        <v>0.018086689983727835</v>
      </c>
      <c r="BC2207">
        <v>108424.00000139998</v>
      </c>
      <c r="BD2207">
        <v>0.67053929158147207</v>
      </c>
      <c r="BE2207">
        <v>0.41817556454066457</v>
      </c>
      <c r="BF2207">
        <v>0.0053293068733062</v>
      </c>
      <c r="BG2207">
        <v>0.6007091250331096</v>
      </c>
      <c r="BH2207">
        <v>0.013836857850847492</v>
      </c>
      <c r="BI2207">
        <v>0.6007263505835854</v>
      </c>
      <c r="BJ2207">
        <v>0.010122495118299546</v>
      </c>
    </row>
    <row r="2208" spans="1:102">
      <c r="AS2208">
        <v>59455.000000199987</v>
      </c>
      <c r="AT2208">
        <v>0.96671310306865521</v>
      </c>
      <c r="AU2208">
        <v>0.9792482292965815</v>
      </c>
      <c r="AV2208">
        <v>0.0010081565472251587</v>
      </c>
      <c r="AW2208">
        <v>0.9869260852765043</v>
      </c>
      <c r="AX2208">
        <v>0.017563915535166258</v>
      </c>
      <c r="AY2208">
        <v>0.9869135633483826</v>
      </c>
      <c r="AZ2208">
        <v>0.018086689983727835</v>
      </c>
      <c r="BC2208">
        <v>108524.00000100001</v>
      </c>
      <c r="BD2208">
        <v>0.65382751651676363</v>
      </c>
      <c r="BE2208">
        <v>0.41817556454066457</v>
      </c>
      <c r="BF2208">
        <v>0.0053293068733062</v>
      </c>
      <c r="BG2208">
        <v>0.6009659773282925</v>
      </c>
      <c r="BH2208">
        <v>0.013843380374128477</v>
      </c>
      <c r="BI2208">
        <v>0.6009832594231366</v>
      </c>
      <c r="BJ2208">
        <v>0.010127079353715353</v>
      </c>
    </row>
    <row r="2209" spans="1:102">
      <c r="AS2209">
        <v>59505</v>
      </c>
      <c r="AT2209">
        <v>1.0128026526658882</v>
      </c>
      <c r="AU2209">
        <v>0.9792482292965815</v>
      </c>
      <c r="AV2209">
        <v>0.0010081565472251587</v>
      </c>
      <c r="AW2209">
        <v>0.9869260852765043</v>
      </c>
      <c r="AX2209">
        <v>0.017563915535166258</v>
      </c>
      <c r="AY2209">
        <v>0.9869135633483826</v>
      </c>
      <c r="AZ2209">
        <v>0.018086689983727835</v>
      </c>
      <c r="BC2209">
        <v>108624.00000120001</v>
      </c>
      <c r="BD2209">
        <v>0.65382751651676363</v>
      </c>
      <c r="BE2209">
        <v>0.41817556454066457</v>
      </c>
      <c r="BF2209">
        <v>0.0053293068733062</v>
      </c>
      <c r="BG2209">
        <v>0.6012227285267344</v>
      </c>
      <c r="BH2209">
        <v>0.013849896220659148</v>
      </c>
      <c r="BI2209">
        <v>0.6012400671048375</v>
      </c>
      <c r="BJ2209">
        <v>0.01013165897763702</v>
      </c>
    </row>
    <row r="2210" spans="1:102">
      <c r="AS2210">
        <v>59555.000000400003</v>
      </c>
      <c r="AT2210">
        <v>0.96671310306865521</v>
      </c>
      <c r="AU2210">
        <v>0.9792482292965815</v>
      </c>
      <c r="AV2210">
        <v>0.0010081565472251587</v>
      </c>
      <c r="AW2210">
        <v>0.9869260852765043</v>
      </c>
      <c r="AX2210">
        <v>0.017563915535166258</v>
      </c>
      <c r="AY2210">
        <v>0.9869135633483826</v>
      </c>
      <c r="AZ2210">
        <v>0.018086689983727835</v>
      </c>
      <c r="BC2210">
        <v>108724.00000139998</v>
      </c>
      <c r="BD2210">
        <v>0.65382751651676363</v>
      </c>
      <c r="BE2210">
        <v>0.41817556454066457</v>
      </c>
      <c r="BF2210">
        <v>0.0053293068733062</v>
      </c>
      <c r="BG2210">
        <v>0.6014793786666872</v>
      </c>
      <c r="BH2210">
        <v>0.013856405393215438</v>
      </c>
      <c r="BI2210">
        <v>0.6014967736669781</v>
      </c>
      <c r="BJ2210">
        <v>0.01013623399164685</v>
      </c>
    </row>
    <row r="2211" spans="1:102">
      <c r="AS2211">
        <v>59605.000000199987</v>
      </c>
      <c r="AT2211">
        <v>1.0128026526658882</v>
      </c>
      <c r="AU2211">
        <v>0.9792482292965815</v>
      </c>
      <c r="AV2211">
        <v>0.0010081565472251587</v>
      </c>
      <c r="AW2211">
        <v>0.9869260852765043</v>
      </c>
      <c r="AX2211">
        <v>0.017563915535166258</v>
      </c>
      <c r="AY2211">
        <v>0.9869135633483826</v>
      </c>
      <c r="AZ2211">
        <v>0.018086689983727835</v>
      </c>
      <c r="BC2211">
        <v>108824.00000100001</v>
      </c>
      <c r="BD2211">
        <v>0.65382751651676363</v>
      </c>
      <c r="BE2211">
        <v>0.41817556454066457</v>
      </c>
      <c r="BF2211">
        <v>0.0053293068733062</v>
      </c>
      <c r="BG2211">
        <v>0.601735927786389</v>
      </c>
      <c r="BH2211">
        <v>0.013862907894577637</v>
      </c>
      <c r="BI2211">
        <v>0.601753379147836</v>
      </c>
      <c r="BJ2211">
        <v>0.010140804397331494</v>
      </c>
    </row>
    <row r="2212" spans="1:102">
      <c r="AS2212">
        <v>59755.000000199987</v>
      </c>
      <c r="AT2212">
        <v>0.96671310306865521</v>
      </c>
      <c r="AU2212">
        <v>0.9792482292965815</v>
      </c>
      <c r="AV2212">
        <v>0.0010081565472251587</v>
      </c>
      <c r="AW2212">
        <v>0.9869260852765043</v>
      </c>
      <c r="AX2212">
        <v>0.017563915535166258</v>
      </c>
      <c r="AY2212">
        <v>0.9869135633483826</v>
      </c>
      <c r="AZ2212">
        <v>0.018086689983727835</v>
      </c>
      <c r="BC2212">
        <v>108924.00000120001</v>
      </c>
      <c r="BD2212">
        <v>0.67053929158147207</v>
      </c>
      <c r="BE2212">
        <v>0.41817556454066457</v>
      </c>
      <c r="BF2212">
        <v>0.0053293068733062</v>
      </c>
      <c r="BG2212">
        <v>0.6019923759286795</v>
      </c>
      <c r="BH2212">
        <v>0.013869403727647188</v>
      </c>
      <c r="BI2212">
        <v>0.602009883590291</v>
      </c>
      <c r="BJ2212">
        <v>0.010145370196364079</v>
      </c>
    </row>
    <row r="2213" spans="1:102">
      <c r="AS2213">
        <v>59805</v>
      </c>
      <c r="AT2213">
        <v>1.0128026526658882</v>
      </c>
      <c r="AU2213">
        <v>0.9792482292965815</v>
      </c>
      <c r="AV2213">
        <v>0.0010081565472251587</v>
      </c>
      <c r="AW2213">
        <v>0.9869260852765043</v>
      </c>
      <c r="AX2213">
        <v>0.017563915535166258</v>
      </c>
      <c r="AY2213">
        <v>0.9869135633483826</v>
      </c>
      <c r="AZ2213">
        <v>0.018086689983727835</v>
      </c>
      <c r="BC2213">
        <v>109024.00000139998</v>
      </c>
      <c r="BD2213">
        <v>0.66218340404911791</v>
      </c>
      <c r="BE2213">
        <v>0.41817556454066457</v>
      </c>
      <c r="BF2213">
        <v>0.0053293068733062</v>
      </c>
      <c r="BG2213">
        <v>0.6022487231317649</v>
      </c>
      <c r="BH2213">
        <v>0.013875892895212594</v>
      </c>
      <c r="BI2213">
        <v>0.6022662870325879</v>
      </c>
      <c r="BJ2213">
        <v>0.010149931390339643</v>
      </c>
    </row>
    <row r="2214" spans="1:102">
      <c r="AS2214">
        <v>59855.000000400003</v>
      </c>
      <c r="AT2214">
        <v>0.98975787786727953</v>
      </c>
      <c r="AU2214">
        <v>0.9792482292965815</v>
      </c>
      <c r="AV2214">
        <v>0.0010081565472251587</v>
      </c>
      <c r="AW2214">
        <v>0.9869260852765043</v>
      </c>
      <c r="AX2214">
        <v>0.017563915535166258</v>
      </c>
      <c r="AY2214">
        <v>0.9869135633483826</v>
      </c>
      <c r="AZ2214">
        <v>0.018086689983727835</v>
      </c>
      <c r="BC2214">
        <v>109124.00000100001</v>
      </c>
      <c r="BD2214">
        <v>0.66218340404911791</v>
      </c>
      <c r="BE2214">
        <v>0.41817556454066457</v>
      </c>
      <c r="BF2214">
        <v>0.0053293068733062</v>
      </c>
      <c r="BG2214">
        <v>0.6025049694338387</v>
      </c>
      <c r="BH2214">
        <v>0.013882375400066616</v>
      </c>
      <c r="BI2214">
        <v>0.6025225895129593</v>
      </c>
      <c r="BJ2214">
        <v>0.010154487980857519</v>
      </c>
    </row>
    <row r="2215" spans="1:102">
      <c r="AS2215">
        <v>59905.000000199987</v>
      </c>
      <c r="AT2215">
        <v>0.98975787786727953</v>
      </c>
      <c r="AU2215">
        <v>0.9792482292965815</v>
      </c>
      <c r="AV2215">
        <v>0.0010081565472251587</v>
      </c>
      <c r="AW2215">
        <v>0.9869260852765043</v>
      </c>
      <c r="AX2215">
        <v>0.017563915535166258</v>
      </c>
      <c r="AY2215">
        <v>0.9869135633483826</v>
      </c>
      <c r="AZ2215">
        <v>0.018086689983727835</v>
      </c>
      <c r="BC2215">
        <v>109224.00000120001</v>
      </c>
      <c r="BD2215">
        <v>0.68725106664618318</v>
      </c>
      <c r="BE2215">
        <v>0.41817556454066457</v>
      </c>
      <c r="BF2215">
        <v>0.0053293068733062</v>
      </c>
      <c r="BG2215">
        <v>0.6027611148776898</v>
      </c>
      <c r="BH2215">
        <v>0.013888851245122747</v>
      </c>
      <c r="BI2215">
        <v>0.6027787910742342</v>
      </c>
      <c r="BJ2215">
        <v>0.010159039969603172</v>
      </c>
    </row>
    <row r="2216" spans="1:102">
      <c r="AS2216">
        <v>60055.000000199987</v>
      </c>
      <c r="AT2216">
        <v>1.0128026526658882</v>
      </c>
      <c r="AU2216">
        <v>0.9792482292965815</v>
      </c>
      <c r="AV2216">
        <v>0.0010081565472251587</v>
      </c>
      <c r="AW2216">
        <v>0.9869260852765043</v>
      </c>
      <c r="AX2216">
        <v>0.017563915535166258</v>
      </c>
      <c r="AY2216">
        <v>0.9869135633483826</v>
      </c>
      <c r="AZ2216">
        <v>0.018086689983727835</v>
      </c>
      <c r="BC2216">
        <v>109324.00000139998</v>
      </c>
      <c r="BD2216">
        <v>0.68725106664618318</v>
      </c>
      <c r="BE2216">
        <v>0.41817556454066457</v>
      </c>
      <c r="BF2216">
        <v>0.0053293068733062</v>
      </c>
      <c r="BG2216">
        <v>0.6030171595014794</v>
      </c>
      <c r="BH2216">
        <v>0.013895320433181807</v>
      </c>
      <c r="BI2216">
        <v>0.6030348917546124</v>
      </c>
      <c r="BJ2216">
        <v>0.010163587358184175</v>
      </c>
    </row>
    <row r="2217" spans="1:102">
      <c r="AS2217">
        <v>60105</v>
      </c>
      <c r="AT2217">
        <v>0.98975787786727953</v>
      </c>
      <c r="AU2217">
        <v>0.9792482292965815</v>
      </c>
      <c r="AV2217">
        <v>0.0010081565472251587</v>
      </c>
      <c r="AW2217">
        <v>0.9869260852765043</v>
      </c>
      <c r="AX2217">
        <v>0.017563915535166258</v>
      </c>
      <c r="AY2217">
        <v>0.9869135633483826</v>
      </c>
      <c r="AZ2217">
        <v>0.018086689983727835</v>
      </c>
      <c r="BC2217">
        <v>109424.00000100001</v>
      </c>
      <c r="BD2217">
        <v>0.67889517911382613</v>
      </c>
      <c r="BE2217">
        <v>0.41817556454066457</v>
      </c>
      <c r="BF2217">
        <v>0.0053293068733062</v>
      </c>
      <c r="BG2217">
        <v>0.6032731033433556</v>
      </c>
      <c r="BH2217">
        <v>0.013901782967048802</v>
      </c>
      <c r="BI2217">
        <v>0.603290891592281</v>
      </c>
      <c r="BJ2217">
        <v>0.01016813014821232</v>
      </c>
    </row>
    <row r="2218" spans="1:102">
      <c r="AS2218">
        <v>60155.000000400003</v>
      </c>
      <c r="AT2218">
        <v>1.0358474274645051</v>
      </c>
      <c r="AU2218">
        <v>0.9792482292965815</v>
      </c>
      <c r="AV2218">
        <v>0.0010081565472251587</v>
      </c>
      <c r="AW2218">
        <v>0.9869260852765043</v>
      </c>
      <c r="AX2218">
        <v>0.017563915535166258</v>
      </c>
      <c r="AY2218">
        <v>0.9869135633483826</v>
      </c>
      <c r="AZ2218">
        <v>0.018086689983727835</v>
      </c>
      <c r="BC2218">
        <v>109524.00000120001</v>
      </c>
      <c r="BD2218">
        <v>0.67889517911382613</v>
      </c>
      <c r="BE2218">
        <v>0.41817556454066457</v>
      </c>
      <c r="BF2218">
        <v>0.0053293068733062</v>
      </c>
      <c r="BG2218">
        <v>0.6035289464460573</v>
      </c>
      <c r="BH2218">
        <v>0.013908238849649021</v>
      </c>
      <c r="BI2218">
        <v>0.6035467906300187</v>
      </c>
      <c r="BJ2218">
        <v>0.010172668341385204</v>
      </c>
    </row>
    <row r="2219" spans="1:102">
      <c r="AS2219">
        <v>60205.000000199987</v>
      </c>
      <c r="AT2219">
        <v>0.98975787786727953</v>
      </c>
      <c r="AU2219">
        <v>0.9792482292965815</v>
      </c>
      <c r="AV2219">
        <v>0.0010081565472251587</v>
      </c>
      <c r="AW2219">
        <v>0.9869260852765043</v>
      </c>
      <c r="AX2219">
        <v>0.017563915535166258</v>
      </c>
      <c r="AY2219">
        <v>0.9869135633483826</v>
      </c>
      <c r="AZ2219">
        <v>0.018086689983727835</v>
      </c>
      <c r="BC2219">
        <v>109624.00000139998</v>
      </c>
      <c r="BD2219">
        <v>0.66218340404911791</v>
      </c>
      <c r="BE2219">
        <v>0.41817556454066457</v>
      </c>
      <c r="BF2219">
        <v>0.0053293068733062</v>
      </c>
      <c r="BG2219">
        <v>0.6037846888477004</v>
      </c>
      <c r="BH2219">
        <v>0.013914688083795368</v>
      </c>
      <c r="BI2219">
        <v>0.6038025889059802</v>
      </c>
      <c r="BJ2219">
        <v>0.01017720193932272</v>
      </c>
    </row>
    <row r="2220" spans="1:102">
      <c r="AS2220">
        <v>60355.000000199987</v>
      </c>
      <c r="AT2220">
        <v>0.98975787786727953</v>
      </c>
      <c r="AU2220">
        <v>0.9792482292965815</v>
      </c>
      <c r="AV2220">
        <v>0.0010081565472251587</v>
      </c>
      <c r="AW2220">
        <v>0.9869260852765043</v>
      </c>
      <c r="AX2220">
        <v>0.017563915535166258</v>
      </c>
      <c r="AY2220">
        <v>0.9869135633483826</v>
      </c>
      <c r="AZ2220">
        <v>0.018086689983727835</v>
      </c>
      <c r="BC2220">
        <v>109724.00000100001</v>
      </c>
      <c r="BD2220">
        <v>0.67053929158147207</v>
      </c>
      <c r="BE2220">
        <v>0.41817556454066457</v>
      </c>
      <c r="BF2220">
        <v>0.0053293068733062</v>
      </c>
      <c r="BG2220">
        <v>0.604040330586388</v>
      </c>
      <c r="BH2220">
        <v>0.013921130672304853</v>
      </c>
      <c r="BI2220">
        <v>0.6040582864583075</v>
      </c>
      <c r="BJ2220">
        <v>0.010181730943648899</v>
      </c>
    </row>
    <row r="2221" spans="1:102">
      <c r="AS2221">
        <v>60405</v>
      </c>
      <c r="AT2221">
        <v>0.96671310306865521</v>
      </c>
      <c r="AU2221">
        <v>0.9792482292965815</v>
      </c>
      <c r="AV2221">
        <v>0.0010081565472251587</v>
      </c>
      <c r="AW2221">
        <v>0.9869260852765043</v>
      </c>
      <c r="AX2221">
        <v>0.017563915535166258</v>
      </c>
      <c r="AY2221">
        <v>0.9869135633483826</v>
      </c>
      <c r="AZ2221">
        <v>0.018086689983727835</v>
      </c>
      <c r="BC2221">
        <v>109824.00000120001</v>
      </c>
      <c r="BD2221">
        <v>0.67053929158147207</v>
      </c>
      <c r="BE2221">
        <v>0.41817556454066457</v>
      </c>
      <c r="BF2221">
        <v>0.0053293068733062</v>
      </c>
      <c r="BG2221">
        <v>0.6042958717048084</v>
      </c>
      <c r="BH2221">
        <v>0.01392756661811432</v>
      </c>
      <c r="BI2221">
        <v>0.6043138833297288</v>
      </c>
      <c r="BJ2221">
        <v>0.010186255356073278</v>
      </c>
    </row>
    <row r="2222" spans="1:102">
      <c r="AS2222">
        <v>60455.000000400003</v>
      </c>
      <c r="AT2222">
        <v>0.98975787786727953</v>
      </c>
      <c r="AU2222">
        <v>0.9792482292965815</v>
      </c>
      <c r="AV2222">
        <v>0.0010081565472251587</v>
      </c>
      <c r="AW2222">
        <v>0.9869260852765043</v>
      </c>
      <c r="AX2222">
        <v>0.017563915535166258</v>
      </c>
      <c r="AY2222">
        <v>0.9869135633483826</v>
      </c>
      <c r="AZ2222">
        <v>0.018086689983727835</v>
      </c>
      <c r="BC2222">
        <v>109924.00000139998</v>
      </c>
      <c r="BD2222">
        <v>0.67889517911382613</v>
      </c>
      <c r="BE2222">
        <v>0.41817556454066457</v>
      </c>
      <c r="BF2222">
        <v>0.0053293068733062</v>
      </c>
      <c r="BG2222">
        <v>0.6045513122410326</v>
      </c>
      <c r="BH2222">
        <v>0.013933995924048525</v>
      </c>
      <c r="BI2222">
        <v>0.6045693795583535</v>
      </c>
      <c r="BJ2222">
        <v>0.010190775178227853</v>
      </c>
    </row>
    <row r="2223" spans="1:102">
      <c r="AS2223">
        <v>60505.000000199987</v>
      </c>
      <c r="AT2223">
        <v>1.0128026526658882</v>
      </c>
      <c r="AU2223">
        <v>0.9792482292965815</v>
      </c>
      <c r="AV2223">
        <v>0.0010081565472251587</v>
      </c>
      <c r="AW2223">
        <v>0.9869260852765043</v>
      </c>
      <c r="AX2223">
        <v>0.017563915535166258</v>
      </c>
      <c r="AY2223">
        <v>0.9869135633483826</v>
      </c>
      <c r="AZ2223">
        <v>0.018086689983727835</v>
      </c>
      <c r="BC2223">
        <v>110024.00000100001</v>
      </c>
      <c r="BD2223">
        <v>0.67889517911382613</v>
      </c>
      <c r="BE2223">
        <v>0.41817556454066457</v>
      </c>
      <c r="BF2223">
        <v>0.0053293068733062</v>
      </c>
      <c r="BG2223">
        <v>0.604806652233119</v>
      </c>
      <c r="BH2223">
        <v>0.013940418592936248</v>
      </c>
      <c r="BI2223">
        <v>0.6048247751822788</v>
      </c>
      <c r="BJ2223">
        <v>0.010195290411748695</v>
      </c>
    </row>
    <row r="2224" spans="1:102">
      <c r="AS2224">
        <v>60655.000000199987</v>
      </c>
      <c r="AT2224">
        <v>0.98975787786727953</v>
      </c>
      <c r="AU2224">
        <v>0.9792482292965815</v>
      </c>
      <c r="AV2224">
        <v>0.0010081565472251587</v>
      </c>
      <c r="AW2224">
        <v>0.9869260852765043</v>
      </c>
      <c r="AX2224">
        <v>0.017563915535166258</v>
      </c>
      <c r="AY2224">
        <v>0.9869135633483826</v>
      </c>
      <c r="AZ2224">
        <v>0.018086689983727835</v>
      </c>
      <c r="BC2224">
        <v>110124.00000120001</v>
      </c>
      <c r="BD2224">
        <v>0.67889517911382613</v>
      </c>
      <c r="BE2224">
        <v>0.41817556454066457</v>
      </c>
      <c r="BF2224">
        <v>0.0053293068733062</v>
      </c>
      <c r="BG2224">
        <v>0.6050618917237052</v>
      </c>
      <c r="BH2224">
        <v>0.013946834627725665</v>
      </c>
      <c r="BI2224">
        <v>0.6050800702441825</v>
      </c>
      <c r="BJ2224">
        <v>0.010199801058357058</v>
      </c>
    </row>
    <row r="2225" spans="1:102">
      <c r="AS2225">
        <v>60705</v>
      </c>
      <c r="AT2225">
        <v>0.96671310306865521</v>
      </c>
      <c r="AU2225">
        <v>0.9792482292965815</v>
      </c>
      <c r="AV2225">
        <v>0.0010081565472251587</v>
      </c>
      <c r="AW2225">
        <v>0.9869260852765043</v>
      </c>
      <c r="AX2225">
        <v>0.017563915535166258</v>
      </c>
      <c r="AY2225">
        <v>0.9869135633483826</v>
      </c>
      <c r="AZ2225">
        <v>0.018086689983727835</v>
      </c>
      <c r="BC2225">
        <v>110224.00000139998</v>
      </c>
      <c r="BD2225">
        <v>0.68725106664618318</v>
      </c>
      <c r="BE2225">
        <v>0.41817556454066457</v>
      </c>
      <c r="BF2225">
        <v>0.0053293068733062</v>
      </c>
      <c r="BG2225">
        <v>0.6053170307508173</v>
      </c>
      <c r="BH2225">
        <v>0.013953244031253139</v>
      </c>
      <c r="BI2225">
        <v>0.6053352647821291</v>
      </c>
      <c r="BJ2225">
        <v>0.010204307119696844</v>
      </c>
    </row>
    <row r="2226" spans="1:102">
      <c r="AS2226">
        <v>60755.000000400003</v>
      </c>
      <c r="AT2226">
        <v>0.96671310306865521</v>
      </c>
      <c r="AU2226">
        <v>0.9792482292965815</v>
      </c>
      <c r="AV2226">
        <v>0.0010081565472251587</v>
      </c>
      <c r="AW2226">
        <v>0.9869260852765043</v>
      </c>
      <c r="AX2226">
        <v>0.017563915535166258</v>
      </c>
      <c r="AY2226">
        <v>0.9869135633483826</v>
      </c>
      <c r="AZ2226">
        <v>0.018086689983727835</v>
      </c>
      <c r="BC2226">
        <v>110324.00000100001</v>
      </c>
      <c r="BD2226">
        <v>0.68725106664618318</v>
      </c>
      <c r="BE2226">
        <v>0.41817556454066457</v>
      </c>
      <c r="BF2226">
        <v>0.0053293068733062</v>
      </c>
      <c r="BG2226">
        <v>0.6055720693524689</v>
      </c>
      <c r="BH2226">
        <v>0.013959646806358982</v>
      </c>
      <c r="BI2226">
        <v>0.6055903588341705</v>
      </c>
      <c r="BJ2226">
        <v>0.010208808597415953</v>
      </c>
    </row>
    <row r="2227" spans="1:102">
      <c r="AS2227">
        <v>60805.000000199987</v>
      </c>
      <c r="AT2227">
        <v>0.98975787786727953</v>
      </c>
      <c r="AU2227">
        <v>0.9792482292965815</v>
      </c>
      <c r="AV2227">
        <v>0.0010081565472251587</v>
      </c>
      <c r="AW2227">
        <v>0.9869260852765043</v>
      </c>
      <c r="AX2227">
        <v>0.017563915535166258</v>
      </c>
      <c r="AY2227">
        <v>0.9869135633483826</v>
      </c>
      <c r="AZ2227">
        <v>0.018086689983727835</v>
      </c>
      <c r="BC2227">
        <v>110424.00000120001</v>
      </c>
      <c r="BD2227">
        <v>0.68725106664618318</v>
      </c>
      <c r="BE2227">
        <v>0.41817556454066457</v>
      </c>
      <c r="BF2227">
        <v>0.0053293068733062</v>
      </c>
      <c r="BG2227">
        <v>0.6058270075712471</v>
      </c>
      <c r="BH2227">
        <v>0.013966042956002482</v>
      </c>
      <c r="BI2227">
        <v>0.6058453524429339</v>
      </c>
      <c r="BJ2227">
        <v>0.01021330549324717</v>
      </c>
    </row>
    <row r="2228" spans="1:102">
      <c r="AS2228">
        <v>60955.000000199987</v>
      </c>
      <c r="AT2228">
        <v>0.98975787786727953</v>
      </c>
      <c r="AU2228">
        <v>0.9792482292965815</v>
      </c>
      <c r="AV2228">
        <v>0.0010081565472251587</v>
      </c>
      <c r="AW2228">
        <v>0.9869260852765043</v>
      </c>
      <c r="AX2228">
        <v>0.017563915535166258</v>
      </c>
      <c r="AY2228">
        <v>0.9869135633483826</v>
      </c>
      <c r="AZ2228">
        <v>0.018086689983727835</v>
      </c>
      <c r="BC2228">
        <v>110524.00000139998</v>
      </c>
      <c r="BD2228">
        <v>0.67889517911382613</v>
      </c>
      <c r="BE2228">
        <v>0.41817556454066457</v>
      </c>
      <c r="BF2228">
        <v>0.0053293068733062</v>
      </c>
      <c r="BG2228">
        <v>0.6060818454451333</v>
      </c>
      <c r="BH2228">
        <v>0.013972432483031386</v>
      </c>
      <c r="BI2228">
        <v>0.6061002456464393</v>
      </c>
      <c r="BJ2228">
        <v>0.01021779780884609</v>
      </c>
    </row>
    <row r="2229" spans="1:102">
      <c r="AS2229">
        <v>61005</v>
      </c>
      <c r="AT2229">
        <v>0.98975787786727953</v>
      </c>
      <c r="AU2229">
        <v>0.9792482292965815</v>
      </c>
      <c r="AV2229">
        <v>0.0010081565472251587</v>
      </c>
      <c r="AW2229">
        <v>0.9869260852765043</v>
      </c>
      <c r="AX2229">
        <v>0.017563915535166258</v>
      </c>
      <c r="AY2229">
        <v>0.9869135633483826</v>
      </c>
      <c r="AZ2229">
        <v>0.018086689983727835</v>
      </c>
      <c r="BC2229">
        <v>110624.00000100001</v>
      </c>
      <c r="BD2229">
        <v>0.68725106664618318</v>
      </c>
      <c r="BE2229">
        <v>0.41817556454066457</v>
      </c>
      <c r="BF2229">
        <v>0.0053293068733062</v>
      </c>
      <c r="BG2229">
        <v>0.6063365830120959</v>
      </c>
      <c r="BH2229">
        <v>0.013978815390297314</v>
      </c>
      <c r="BI2229">
        <v>0.6063550384826937</v>
      </c>
      <c r="BJ2229">
        <v>0.010222285545872244</v>
      </c>
    </row>
    <row r="2230" spans="1:102">
      <c r="AS2230">
        <v>61055.000000400003</v>
      </c>
      <c r="AT2230">
        <v>0.98975787786727953</v>
      </c>
      <c r="AU2230">
        <v>0.9792482292965815</v>
      </c>
      <c r="AV2230">
        <v>0.0010081565472251587</v>
      </c>
      <c r="AW2230">
        <v>0.9869260852765043</v>
      </c>
      <c r="AX2230">
        <v>0.017563915535166258</v>
      </c>
      <c r="AY2230">
        <v>0.9869135633483826</v>
      </c>
      <c r="AZ2230">
        <v>0.018086689983727835</v>
      </c>
      <c r="BC2230">
        <v>110724.00000120001</v>
      </c>
      <c r="BD2230">
        <v>0.67889517911382613</v>
      </c>
      <c r="BE2230">
        <v>0.41817556454066457</v>
      </c>
      <c r="BF2230">
        <v>0.0053293068733062</v>
      </c>
      <c r="BG2230">
        <v>0.6065912203146724</v>
      </c>
      <c r="BH2230">
        <v>0.013985191680770424</v>
      </c>
      <c r="BI2230">
        <v>0.6066097309942737</v>
      </c>
      <c r="BJ2230">
        <v>0.01022676870606974</v>
      </c>
    </row>
    <row r="2231" spans="1:102">
      <c r="AS2231">
        <v>61105.000000199987</v>
      </c>
      <c r="AT2231">
        <v>0.96671310306865521</v>
      </c>
      <c r="AU2231">
        <v>0.9792482292965815</v>
      </c>
      <c r="AV2231">
        <v>0.0010081565472251587</v>
      </c>
      <c r="AW2231">
        <v>0.9869260852765043</v>
      </c>
      <c r="AX2231">
        <v>0.017563915535166258</v>
      </c>
      <c r="AY2231">
        <v>0.9869135633483826</v>
      </c>
      <c r="AZ2231">
        <v>0.018086689983727835</v>
      </c>
      <c r="BC2231">
        <v>110824.00000139998</v>
      </c>
      <c r="BD2231">
        <v>0.67889517911382613</v>
      </c>
      <c r="BE2231">
        <v>0.41817556454066457</v>
      </c>
      <c r="BF2231">
        <v>0.0053293068733062</v>
      </c>
      <c r="BG2231">
        <v>0.6068457573907986</v>
      </c>
      <c r="BH2231">
        <v>0.01399156135730963</v>
      </c>
      <c r="BI2231">
        <v>0.6068643232191546</v>
      </c>
      <c r="BJ2231">
        <v>0.010231247291105671</v>
      </c>
    </row>
    <row r="2232" spans="1:102">
      <c r="AS2232">
        <v>61255.000000199987</v>
      </c>
      <c r="AT2232">
        <v>0.96671310306865521</v>
      </c>
      <c r="AU2232">
        <v>0.9792482292965815</v>
      </c>
      <c r="AV2232">
        <v>0.0010081565472251587</v>
      </c>
      <c r="AW2232">
        <v>0.9869260852765043</v>
      </c>
      <c r="AX2232">
        <v>0.017563915535166258</v>
      </c>
      <c r="AY2232">
        <v>0.9869135633483826</v>
      </c>
      <c r="AZ2232">
        <v>0.018086689983727835</v>
      </c>
      <c r="BC2232">
        <v>110924.00000160001</v>
      </c>
      <c r="BD2232">
        <v>0.68725106664618318</v>
      </c>
      <c r="BE2232">
        <v>0.41817556454066457</v>
      </c>
      <c r="BF2232">
        <v>0.0053293068733062</v>
      </c>
      <c r="BG2232">
        <v>0.607100194279925</v>
      </c>
      <c r="BH2232">
        <v>0.01399792442281578</v>
      </c>
      <c r="BI2232">
        <v>0.607118815196825</v>
      </c>
      <c r="BJ2232">
        <v>0.010235721302677836</v>
      </c>
    </row>
    <row r="2233" spans="1:102">
      <c r="AS2233">
        <v>61305</v>
      </c>
      <c r="AT2233">
        <v>0.98975787786727953</v>
      </c>
      <c r="AU2233">
        <v>0.9792482292965815</v>
      </c>
      <c r="AV2233">
        <v>0.0010081565472251587</v>
      </c>
      <c r="AW2233">
        <v>0.9869260852765043</v>
      </c>
      <c r="AX2233">
        <v>0.017563915535166258</v>
      </c>
      <c r="AY2233">
        <v>0.9869135633483826</v>
      </c>
      <c r="AZ2233">
        <v>0.018086689983727835</v>
      </c>
      <c r="BC2233">
        <v>111024.00000120001</v>
      </c>
      <c r="BD2233">
        <v>0.69560695417853435</v>
      </c>
      <c r="BE2233">
        <v>0.41817556454066457</v>
      </c>
      <c r="BF2233">
        <v>0.0053293068733062</v>
      </c>
      <c r="BG2233">
        <v>0.6073545310199593</v>
      </c>
      <c r="BH2233">
        <v>0.014004280880155234</v>
      </c>
      <c r="BI2233">
        <v>0.6073732069652313</v>
      </c>
      <c r="BJ2233">
        <v>0.01024019074246097</v>
      </c>
    </row>
    <row r="2234" spans="1:102">
      <c r="AS2234">
        <v>61355.000000400003</v>
      </c>
      <c r="AT2234">
        <v>0.98975787786727953</v>
      </c>
      <c r="AU2234">
        <v>0.9792482292965815</v>
      </c>
      <c r="AV2234">
        <v>0.0010081565472251587</v>
      </c>
      <c r="AW2234">
        <v>0.9869260852765043</v>
      </c>
      <c r="AX2234">
        <v>0.017563915535166258</v>
      </c>
      <c r="AY2234">
        <v>0.9869135633483826</v>
      </c>
      <c r="AZ2234">
        <v>0.018086689983727835</v>
      </c>
      <c r="BC2234">
        <v>111124.00000139998</v>
      </c>
      <c r="BD2234">
        <v>0.69560695417853435</v>
      </c>
      <c r="BE2234">
        <v>0.41817556454066457</v>
      </c>
      <c r="BF2234">
        <v>0.0053293068733062</v>
      </c>
      <c r="BG2234">
        <v>0.6076087676533725</v>
      </c>
      <c r="BH2234">
        <v>0.0140106307323123</v>
      </c>
      <c r="BI2234">
        <v>0.6076274985668841</v>
      </c>
      <c r="BJ2234">
        <v>0.01024465561221396</v>
      </c>
    </row>
    <row r="2235" spans="1:102">
      <c r="AS2235">
        <v>61405.000000199987</v>
      </c>
      <c r="AT2235">
        <v>0.98975787786727953</v>
      </c>
      <c r="AU2235">
        <v>0.9792482292965815</v>
      </c>
      <c r="AV2235">
        <v>0.0010081565472251587</v>
      </c>
      <c r="AW2235">
        <v>0.9869260852765043</v>
      </c>
      <c r="AX2235">
        <v>0.017563915535166258</v>
      </c>
      <c r="AY2235">
        <v>0.9869135633483826</v>
      </c>
      <c r="AZ2235">
        <v>0.018086689983727835</v>
      </c>
      <c r="BC2235">
        <v>111224.00000160001</v>
      </c>
      <c r="BD2235">
        <v>0.68725106664618318</v>
      </c>
      <c r="BE2235">
        <v>0.41817556454066457</v>
      </c>
      <c r="BF2235">
        <v>0.0053293068733062</v>
      </c>
      <c r="BG2235">
        <v>0.607862904218041</v>
      </c>
      <c r="BH2235">
        <v>0.014016973982160431</v>
      </c>
      <c r="BI2235">
        <v>0.6078816900396986</v>
      </c>
      <c r="BJ2235">
        <v>0.010249115913618935</v>
      </c>
    </row>
    <row r="2236" spans="1:102">
      <c r="AS2236">
        <v>61555.000000199987</v>
      </c>
      <c r="AT2236">
        <v>0.92062355347142166</v>
      </c>
      <c r="AU2236">
        <v>0.9792482292965815</v>
      </c>
      <c r="AV2236">
        <v>0.0010081565472251587</v>
      </c>
      <c r="AW2236">
        <v>0.9869260852765043</v>
      </c>
      <c r="AX2236">
        <v>0.017563915535166258</v>
      </c>
      <c r="AY2236">
        <v>0.9869135633483826</v>
      </c>
      <c r="AZ2236">
        <v>0.018086689983727835</v>
      </c>
      <c r="BC2236">
        <v>111324.00000120001</v>
      </c>
      <c r="BD2236">
        <v>0.68725106664618318</v>
      </c>
      <c r="BE2236">
        <v>0.41817556454066457</v>
      </c>
      <c r="BF2236">
        <v>0.0053293068733062</v>
      </c>
      <c r="BG2236">
        <v>0.6081169407518285</v>
      </c>
      <c r="BH2236">
        <v>0.01402331063257676</v>
      </c>
      <c r="BI2236">
        <v>0.6081357814215766</v>
      </c>
      <c r="BJ2236">
        <v>0.010253571648361805</v>
      </c>
    </row>
    <row r="2237" spans="1:102">
      <c r="AS2237">
        <v>61605</v>
      </c>
      <c r="AT2237">
        <v>0.96671310306865521</v>
      </c>
      <c r="AU2237">
        <v>0.9792482292965815</v>
      </c>
      <c r="AV2237">
        <v>0.0010081565472251587</v>
      </c>
      <c r="AW2237">
        <v>0.9869260852765043</v>
      </c>
      <c r="AX2237">
        <v>0.017563915535166258</v>
      </c>
      <c r="AY2237">
        <v>0.9869135633483826</v>
      </c>
      <c r="AZ2237">
        <v>0.018086689983727835</v>
      </c>
      <c r="BC2237">
        <v>111424.00000139998</v>
      </c>
      <c r="BD2237">
        <v>0.69560695417853435</v>
      </c>
      <c r="BE2237">
        <v>0.41817556454066457</v>
      </c>
      <c r="BF2237">
        <v>0.0053293068733062</v>
      </c>
      <c r="BG2237">
        <v>0.6083708772971556</v>
      </c>
      <c r="BH2237">
        <v>0.014029640686555968</v>
      </c>
      <c r="BI2237">
        <v>0.6083897727549781</v>
      </c>
      <c r="BJ2237">
        <v>0.01025802281821232</v>
      </c>
    </row>
    <row r="2238" spans="1:102">
      <c r="AS2238">
        <v>61655.000000400003</v>
      </c>
      <c r="AT2238">
        <v>0.96671310306865521</v>
      </c>
      <c r="AU2238">
        <v>0.9792482292965815</v>
      </c>
      <c r="AV2238">
        <v>0.0010081565472251587</v>
      </c>
      <c r="AW2238">
        <v>0.9869260852765043</v>
      </c>
      <c r="AX2238">
        <v>0.017563915535166258</v>
      </c>
      <c r="AY2238">
        <v>0.9869135633483826</v>
      </c>
      <c r="AZ2238">
        <v>0.018086689983727835</v>
      </c>
      <c r="BC2238">
        <v>111524.00000160001</v>
      </c>
      <c r="BD2238">
        <v>0.70396284171088863</v>
      </c>
      <c r="BE2238">
        <v>0.41817556454066457</v>
      </c>
      <c r="BF2238">
        <v>0.0053293068733062</v>
      </c>
      <c r="BG2238">
        <v>0.6086247138918542</v>
      </c>
      <c r="BH2238">
        <v>0.014035964146982154</v>
      </c>
      <c r="BI2238">
        <v>0.6086436640777735</v>
      </c>
      <c r="BJ2238">
        <v>0.010262469424863656</v>
      </c>
    </row>
    <row r="2239" spans="1:102">
      <c r="AS2239">
        <v>61705.000000199987</v>
      </c>
      <c r="AT2239">
        <v>0.98975787786727953</v>
      </c>
      <c r="AU2239">
        <v>0.9792482292965815</v>
      </c>
      <c r="AV2239">
        <v>0.0010081565472251587</v>
      </c>
      <c r="AW2239">
        <v>0.9869260852765043</v>
      </c>
      <c r="AX2239">
        <v>0.017563915535166258</v>
      </c>
      <c r="AY2239">
        <v>0.9869135633483826</v>
      </c>
      <c r="AZ2239">
        <v>0.018086689983727835</v>
      </c>
      <c r="BC2239">
        <v>111624.00000120001</v>
      </c>
      <c r="BD2239">
        <v>0.69560695417853435</v>
      </c>
      <c r="BE2239">
        <v>0.41817556454066457</v>
      </c>
      <c r="BF2239">
        <v>0.0053293068733062</v>
      </c>
      <c r="BG2239">
        <v>0.6088784505737433</v>
      </c>
      <c r="BH2239">
        <v>0.014042281016743015</v>
      </c>
      <c r="BI2239">
        <v>0.6088974554278201</v>
      </c>
      <c r="BJ2239">
        <v>0.010266911470012704</v>
      </c>
    </row>
    <row r="2240" spans="1:102">
      <c r="AS2240">
        <v>61855.000000199987</v>
      </c>
      <c r="AT2240">
        <v>0.98975787786727953</v>
      </c>
      <c r="AU2240">
        <v>0.9792482292965815</v>
      </c>
      <c r="AV2240">
        <v>0.0010081565472251587</v>
      </c>
      <c r="AW2240">
        <v>0.9869260852765043</v>
      </c>
      <c r="AX2240">
        <v>0.017563915535166258</v>
      </c>
      <c r="AY2240">
        <v>0.9869135633483826</v>
      </c>
      <c r="AZ2240">
        <v>0.018086689983727835</v>
      </c>
      <c r="BC2240">
        <v>111724.00000139998</v>
      </c>
      <c r="BD2240">
        <v>0.70396284171088863</v>
      </c>
      <c r="BE2240">
        <v>0.41817556454066457</v>
      </c>
      <c r="BF2240">
        <v>0.0053293068733062</v>
      </c>
      <c r="BG2240">
        <v>0.6091320873851932</v>
      </c>
      <c r="BH2240">
        <v>0.014048591298843397</v>
      </c>
      <c r="BI2240">
        <v>0.6091511468475279</v>
      </c>
      <c r="BJ2240">
        <v>0.010271348955439888</v>
      </c>
    </row>
    <row r="2241" spans="1:102">
      <c r="AS2241">
        <v>61905</v>
      </c>
      <c r="AT2241">
        <v>0.98975787786727953</v>
      </c>
      <c r="AU2241">
        <v>0.9792482292965815</v>
      </c>
      <c r="AV2241">
        <v>0.0010081565472251587</v>
      </c>
      <c r="AW2241">
        <v>0.9869260852765043</v>
      </c>
      <c r="AX2241">
        <v>0.017563915535166258</v>
      </c>
      <c r="AY2241">
        <v>0.9869135633483826</v>
      </c>
      <c r="AZ2241">
        <v>0.018086689983727835</v>
      </c>
      <c r="BC2241">
        <v>111824.00000160001</v>
      </c>
      <c r="BD2241">
        <v>0.7123187292432428</v>
      </c>
      <c r="BE2241">
        <v>0.41817556454066457</v>
      </c>
      <c r="BF2241">
        <v>0.0053293068733062</v>
      </c>
      <c r="BG2241">
        <v>0.6093856243639915</v>
      </c>
      <c r="BH2241">
        <v>0.014054894996177823</v>
      </c>
      <c r="BI2241">
        <v>0.6094047383747225</v>
      </c>
      <c r="BJ2241">
        <v>0.01027578188284924</v>
      </c>
    </row>
    <row r="2242" spans="1:102">
      <c r="AS2242">
        <v>61955.000000400003</v>
      </c>
      <c r="AT2242">
        <v>0.98975787786727953</v>
      </c>
      <c r="AU2242">
        <v>0.9792482292965815</v>
      </c>
      <c r="AV2242">
        <v>0.0010081565472251587</v>
      </c>
      <c r="AW2242">
        <v>0.9869260852765043</v>
      </c>
      <c r="AX2242">
        <v>0.017563915535166258</v>
      </c>
      <c r="AY2242">
        <v>0.9869135633483826</v>
      </c>
      <c r="AZ2242">
        <v>0.018086689983727835</v>
      </c>
      <c r="BC2242">
        <v>111924.00000120001</v>
      </c>
      <c r="BD2242">
        <v>0.70396284171088863</v>
      </c>
      <c r="BE2242">
        <v>0.41817556454066457</v>
      </c>
      <c r="BF2242">
        <v>0.0053293068733062</v>
      </c>
      <c r="BG2242">
        <v>0.6096390615479121</v>
      </c>
      <c r="BH2242">
        <v>0.014061192111644364</v>
      </c>
      <c r="BI2242">
        <v>0.6096582300472164</v>
      </c>
      <c r="BJ2242">
        <v>0.010280210253948442</v>
      </c>
    </row>
    <row r="2243" spans="1:102">
      <c r="AS2243">
        <v>62005.000000199987</v>
      </c>
      <c r="AT2243">
        <v>1.0128026526658882</v>
      </c>
      <c r="AU2243">
        <v>0.9792482292965815</v>
      </c>
      <c r="AV2243">
        <v>0.0010081565472251587</v>
      </c>
      <c r="AW2243">
        <v>0.9869260852765043</v>
      </c>
      <c r="AX2243">
        <v>0.017563915535166258</v>
      </c>
      <c r="AY2243">
        <v>0.9869135633483826</v>
      </c>
      <c r="AZ2243">
        <v>0.018086689983727835</v>
      </c>
      <c r="BC2243">
        <v>112024.00000139998</v>
      </c>
      <c r="BD2243">
        <v>0.7123187292432428</v>
      </c>
      <c r="BE2243">
        <v>0.41817556454066457</v>
      </c>
      <c r="BF2243">
        <v>0.0053293068733062</v>
      </c>
      <c r="BG2243">
        <v>0.6098923989792755</v>
      </c>
      <c r="BH2243">
        <v>0.014067482648257787</v>
      </c>
      <c r="BI2243">
        <v>0.6099116219073693</v>
      </c>
      <c r="BJ2243">
        <v>0.010284634070528412</v>
      </c>
    </row>
    <row r="2244" spans="1:102">
      <c r="AS2244">
        <v>62155.000000199987</v>
      </c>
      <c r="AT2244">
        <v>0.98975787786727953</v>
      </c>
      <c r="AU2244">
        <v>0.9792482292965815</v>
      </c>
      <c r="AV2244">
        <v>0.0010081565472251587</v>
      </c>
      <c r="AW2244">
        <v>0.9869260852765043</v>
      </c>
      <c r="AX2244">
        <v>0.017563915535166258</v>
      </c>
      <c r="AY2244">
        <v>0.9869135633483826</v>
      </c>
      <c r="AZ2244">
        <v>0.018086689983727835</v>
      </c>
      <c r="BC2244">
        <v>112124.00000160001</v>
      </c>
      <c r="BD2244">
        <v>0.7123187292432428</v>
      </c>
      <c r="BE2244">
        <v>0.41817556454066457</v>
      </c>
      <c r="BF2244">
        <v>0.0053293068733062</v>
      </c>
      <c r="BG2244">
        <v>0.6101456366958247</v>
      </c>
      <c r="BH2244">
        <v>0.014073766608922846</v>
      </c>
      <c r="BI2244">
        <v>0.6101649139929624</v>
      </c>
      <c r="BJ2244">
        <v>0.010289053334303846</v>
      </c>
    </row>
    <row r="2245" spans="1:102">
      <c r="AS2245">
        <v>62205</v>
      </c>
      <c r="AT2245">
        <v>1.0128026526658882</v>
      </c>
      <c r="AU2245">
        <v>0.9792482292965815</v>
      </c>
      <c r="AV2245">
        <v>0.0010081565472251587</v>
      </c>
      <c r="AW2245">
        <v>0.9869260852765043</v>
      </c>
      <c r="AX2245">
        <v>0.017563915535166258</v>
      </c>
      <c r="AY2245">
        <v>0.9869135633483826</v>
      </c>
      <c r="AZ2245">
        <v>0.018086689983727835</v>
      </c>
      <c r="BC2245">
        <v>112224.00000120001</v>
      </c>
      <c r="BD2245">
        <v>0.70396284171088863</v>
      </c>
      <c r="BE2245">
        <v>0.41817556454066457</v>
      </c>
      <c r="BF2245">
        <v>0.0053293068733062</v>
      </c>
      <c r="BG2245">
        <v>0.6103987747352893</v>
      </c>
      <c r="BH2245">
        <v>0.014080043996547767</v>
      </c>
      <c r="BI2245">
        <v>0.6104181063417635</v>
      </c>
      <c r="BJ2245">
        <v>0.010293468046993036</v>
      </c>
    </row>
    <row r="2246" spans="1:102">
      <c r="AS2246">
        <v>62255.000000400003</v>
      </c>
      <c r="AT2246">
        <v>0.98975787786727953</v>
      </c>
      <c r="AU2246">
        <v>0.9792482292965815</v>
      </c>
      <c r="AV2246">
        <v>0.0010081565472251587</v>
      </c>
      <c r="AW2246">
        <v>0.9869260852765043</v>
      </c>
      <c r="AX2246">
        <v>0.017563915535166258</v>
      </c>
      <c r="AY2246">
        <v>0.9869135633483826</v>
      </c>
      <c r="AZ2246">
        <v>0.018086689983727835</v>
      </c>
      <c r="BC2246">
        <v>112324.00000139998</v>
      </c>
      <c r="BD2246">
        <v>0.69560695417853435</v>
      </c>
      <c r="BE2246">
        <v>0.41817556454066457</v>
      </c>
      <c r="BF2246">
        <v>0.0053293068733062</v>
      </c>
      <c r="BG2246">
        <v>0.6106518131399392</v>
      </c>
      <c r="BH2246">
        <v>0.01408631481415704</v>
      </c>
      <c r="BI2246">
        <v>0.6106711989960825</v>
      </c>
      <c r="BJ2246">
        <v>0.010297878210397196</v>
      </c>
    </row>
    <row r="2247" spans="1:102">
      <c r="AS2247">
        <v>62305.000000199987</v>
      </c>
      <c r="AT2247">
        <v>0.98975787786727953</v>
      </c>
      <c r="AU2247">
        <v>0.9792482292965815</v>
      </c>
      <c r="AV2247">
        <v>0.0010081565472251587</v>
      </c>
      <c r="AW2247">
        <v>0.9869260852765043</v>
      </c>
      <c r="AX2247">
        <v>0.017563915535166258</v>
      </c>
      <c r="AY2247">
        <v>0.9869135633483826</v>
      </c>
      <c r="AZ2247">
        <v>0.018086689983727835</v>
      </c>
      <c r="BC2247">
        <v>112424.00000160001</v>
      </c>
      <c r="BD2247">
        <v>0.7123187292432428</v>
      </c>
      <c r="BE2247">
        <v>0.41817556454066457</v>
      </c>
      <c r="BF2247">
        <v>0.0053293068733062</v>
      </c>
      <c r="BG2247">
        <v>0.6109047519474735</v>
      </c>
      <c r="BH2247">
        <v>0.014092579064665444</v>
      </c>
      <c r="BI2247">
        <v>0.6109241919936557</v>
      </c>
      <c r="BJ2247">
        <v>0.010302283826241513</v>
      </c>
    </row>
    <row r="2248" spans="1:102">
      <c r="AS2248">
        <v>62455.000000199987</v>
      </c>
      <c r="AT2248">
        <v>0.96671310306865521</v>
      </c>
      <c r="AU2248">
        <v>0.9792482292965815</v>
      </c>
      <c r="AV2248">
        <v>0.0010081565472251587</v>
      </c>
      <c r="AW2248">
        <v>0.9869260852765043</v>
      </c>
      <c r="AX2248">
        <v>0.017563915535166258</v>
      </c>
      <c r="AY2248">
        <v>0.9869135633483826</v>
      </c>
      <c r="AZ2248">
        <v>0.018086689983727835</v>
      </c>
      <c r="BC2248">
        <v>112524.00000120001</v>
      </c>
      <c r="BD2248">
        <v>0.72067461677559685</v>
      </c>
      <c r="BE2248">
        <v>0.41817556454066457</v>
      </c>
      <c r="BF2248">
        <v>0.0053293068733062</v>
      </c>
      <c r="BG2248">
        <v>0.6111575911955769</v>
      </c>
      <c r="BH2248">
        <v>0.014098836750991136</v>
      </c>
      <c r="BI2248">
        <v>0.6111770853722065</v>
      </c>
      <c r="BJ2248">
        <v>0.0103066848962547</v>
      </c>
    </row>
    <row r="2249" spans="1:102">
      <c r="AS2249">
        <v>62505</v>
      </c>
      <c r="AT2249">
        <v>0.94366832827004632</v>
      </c>
      <c r="AU2249">
        <v>0.9792482292965815</v>
      </c>
      <c r="AV2249">
        <v>0.0010081565472251587</v>
      </c>
      <c r="AW2249">
        <v>0.9869260852765043</v>
      </c>
      <c r="AX2249">
        <v>0.017563915535166258</v>
      </c>
      <c r="AY2249">
        <v>0.9869135633483826</v>
      </c>
      <c r="AZ2249">
        <v>0.018086689983727835</v>
      </c>
      <c r="BC2249">
        <v>112624.00000139998</v>
      </c>
      <c r="BD2249">
        <v>0.70396284171088863</v>
      </c>
      <c r="BE2249">
        <v>0.41817556454066457</v>
      </c>
      <c r="BF2249">
        <v>0.0053293068733062</v>
      </c>
      <c r="BG2249">
        <v>0.6114103309264698</v>
      </c>
      <c r="BH2249">
        <v>0.01410508787616815</v>
      </c>
      <c r="BI2249">
        <v>0.6114298791739943</v>
      </c>
      <c r="BJ2249">
        <v>0.010311081422248094</v>
      </c>
    </row>
    <row r="2250" spans="1:102">
      <c r="AS2250">
        <v>62555.000000400003</v>
      </c>
      <c r="AT2250">
        <v>0.96671310306865521</v>
      </c>
      <c r="AU2250">
        <v>0.9792482292965815</v>
      </c>
      <c r="AV2250">
        <v>0.0010081565472251587</v>
      </c>
      <c r="AW2250">
        <v>0.9869260852765043</v>
      </c>
      <c r="AX2250">
        <v>0.017563915535166258</v>
      </c>
      <c r="AY2250">
        <v>0.9869135633483826</v>
      </c>
      <c r="AZ2250">
        <v>0.018086689983727835</v>
      </c>
      <c r="BC2250">
        <v>112724.00000160001</v>
      </c>
      <c r="BD2250">
        <v>0.72067461677559685</v>
      </c>
      <c r="BE2250">
        <v>0.41817556454066457</v>
      </c>
      <c r="BF2250">
        <v>0.0053293068733062</v>
      </c>
      <c r="BG2250">
        <v>0.6116629711778062</v>
      </c>
      <c r="BH2250">
        <v>0.014111332443121063</v>
      </c>
      <c r="BI2250">
        <v>0.6116825734367117</v>
      </c>
      <c r="BJ2250">
        <v>0.010315473405957178</v>
      </c>
    </row>
    <row r="2251" spans="1:102">
      <c r="AS2251">
        <v>62605.000000199987</v>
      </c>
      <c r="AT2251">
        <v>0.96671310306865521</v>
      </c>
      <c r="AU2251">
        <v>0.9792482292965815</v>
      </c>
      <c r="AV2251">
        <v>0.0010081565472251587</v>
      </c>
      <c r="AW2251">
        <v>0.9869260852765043</v>
      </c>
      <c r="AX2251">
        <v>0.017563915535166258</v>
      </c>
      <c r="AY2251">
        <v>0.9869135633483826</v>
      </c>
      <c r="AZ2251">
        <v>0.018086689983727835</v>
      </c>
      <c r="BC2251">
        <v>112824.00000120001</v>
      </c>
      <c r="BD2251">
        <v>0.7123187292432428</v>
      </c>
      <c r="BE2251">
        <v>0.41817556454066457</v>
      </c>
      <c r="BF2251">
        <v>0.0053293068733062</v>
      </c>
      <c r="BG2251">
        <v>0.6119155119872265</v>
      </c>
      <c r="BH2251">
        <v>0.014117570454777784</v>
      </c>
      <c r="BI2251">
        <v>0.611935168198037</v>
      </c>
      <c r="BJ2251">
        <v>0.010319860849120918</v>
      </c>
    </row>
    <row r="2252" spans="1:102">
      <c r="AS2252">
        <v>62755.000000199987</v>
      </c>
      <c r="AT2252">
        <v>0.94366832827004632</v>
      </c>
      <c r="AU2252">
        <v>0.9792482292965815</v>
      </c>
      <c r="AV2252">
        <v>0.0010081565472251587</v>
      </c>
      <c r="AW2252">
        <v>0.9869260852765043</v>
      </c>
      <c r="AX2252">
        <v>0.017563915535166258</v>
      </c>
      <c r="AY2252">
        <v>0.9869135633483826</v>
      </c>
      <c r="AZ2252">
        <v>0.018086689983727835</v>
      </c>
      <c r="BC2252">
        <v>112924.00000139998</v>
      </c>
      <c r="BD2252">
        <v>0.7123187292432428</v>
      </c>
      <c r="BE2252">
        <v>0.41817556454066457</v>
      </c>
      <c r="BF2252">
        <v>0.0053293068733062</v>
      </c>
      <c r="BG2252">
        <v>0.6121679533969016</v>
      </c>
      <c r="BH2252">
        <v>0.014123801914181661</v>
      </c>
      <c r="BI2252">
        <v>0.61218766350018</v>
      </c>
      <c r="BJ2252">
        <v>0.010324243753560582</v>
      </c>
    </row>
    <row r="2253" spans="1:102">
      <c r="AS2253">
        <v>62805</v>
      </c>
      <c r="AT2253">
        <v>0.98975787786727953</v>
      </c>
      <c r="AU2253">
        <v>0.9792482292965815</v>
      </c>
      <c r="AV2253">
        <v>0.0010081565472251587</v>
      </c>
      <c r="AW2253">
        <v>0.9869260852765043</v>
      </c>
      <c r="AX2253">
        <v>0.017563915535166258</v>
      </c>
      <c r="AY2253">
        <v>0.9869135633483826</v>
      </c>
      <c r="AZ2253">
        <v>0.018086689983727835</v>
      </c>
      <c r="BC2253">
        <v>113024.00000160001</v>
      </c>
      <c r="BD2253">
        <v>0.72903050430794825</v>
      </c>
      <c r="BE2253">
        <v>0.41817556454066457</v>
      </c>
      <c r="BF2253">
        <v>0.0053293068733062</v>
      </c>
      <c r="BG2253">
        <v>0.6124202954444409</v>
      </c>
      <c r="BH2253">
        <v>0.014130026824266886</v>
      </c>
      <c r="BI2253">
        <v>0.6124400593807882</v>
      </c>
      <c r="BJ2253">
        <v>0.010328622121021785</v>
      </c>
    </row>
    <row r="2254" spans="1:102">
      <c r="AS2254">
        <v>62855.000000400003</v>
      </c>
      <c r="AT2254">
        <v>0.98975787786727953</v>
      </c>
      <c r="AU2254">
        <v>0.9792482292965815</v>
      </c>
      <c r="AV2254">
        <v>0.0010081565472251587</v>
      </c>
      <c r="AW2254">
        <v>0.9869260852765043</v>
      </c>
      <c r="AX2254">
        <v>0.017563915535166258</v>
      </c>
      <c r="AY2254">
        <v>0.9869135633483826</v>
      </c>
      <c r="AZ2254">
        <v>0.018086689983727835</v>
      </c>
      <c r="BC2254">
        <v>113124.00000120001</v>
      </c>
      <c r="BD2254">
        <v>0.72903050430794825</v>
      </c>
      <c r="BE2254">
        <v>0.41817556454066457</v>
      </c>
      <c r="BF2254">
        <v>0.0053293068733062</v>
      </c>
      <c r="BG2254">
        <v>0.6126725381674403</v>
      </c>
      <c r="BH2254">
        <v>0.014136245187970912</v>
      </c>
      <c r="BI2254">
        <v>0.6126923558774959</v>
      </c>
      <c r="BJ2254">
        <v>0.010332995953253552</v>
      </c>
    </row>
    <row r="2255" spans="1:102">
      <c r="AS2255">
        <v>62905.000000199987</v>
      </c>
      <c r="AT2255">
        <v>0.96671310306865521</v>
      </c>
      <c r="AU2255">
        <v>0.9792482292965815</v>
      </c>
      <c r="AV2255">
        <v>0.0010081565472251587</v>
      </c>
      <c r="AW2255">
        <v>0.9869260852765043</v>
      </c>
      <c r="AX2255">
        <v>0.017563915535166258</v>
      </c>
      <c r="AY2255">
        <v>0.9869135633483826</v>
      </c>
      <c r="AZ2255">
        <v>0.018086689983727835</v>
      </c>
      <c r="BC2255">
        <v>113224.00000139998</v>
      </c>
      <c r="BD2255">
        <v>0.72903050430794825</v>
      </c>
      <c r="BE2255">
        <v>0.41817556454066457</v>
      </c>
      <c r="BF2255">
        <v>0.0053293068733062</v>
      </c>
      <c r="BG2255">
        <v>0.6129246816080207</v>
      </c>
      <c r="BH2255">
        <v>0.01414245700834621</v>
      </c>
      <c r="BI2255">
        <v>0.6129445530324633</v>
      </c>
      <c r="BJ2255">
        <v>0.010337365252086915</v>
      </c>
    </row>
    <row r="2256" spans="1:102">
      <c r="AS2256">
        <v>63055.000000199987</v>
      </c>
      <c r="AT2256">
        <v>0.98975787786727953</v>
      </c>
      <c r="AU2256">
        <v>0.9792482292965815</v>
      </c>
      <c r="AV2256">
        <v>0.0010081565472251587</v>
      </c>
      <c r="AW2256">
        <v>0.9869260852765043</v>
      </c>
      <c r="AX2256">
        <v>0.017563915535166258</v>
      </c>
      <c r="AY2256">
        <v>0.9869135633483826</v>
      </c>
      <c r="AZ2256">
        <v>0.018086689983727835</v>
      </c>
      <c r="BC2256">
        <v>113324.00000160001</v>
      </c>
      <c r="BD2256">
        <v>0.74574227937265936</v>
      </c>
      <c r="BE2256">
        <v>0.41817556454066457</v>
      </c>
      <c r="BF2256">
        <v>0.0053293068733062</v>
      </c>
      <c r="BG2256">
        <v>0.6131767258037476</v>
      </c>
      <c r="BH2256">
        <v>0.014148662288336384</v>
      </c>
      <c r="BI2256">
        <v>0.6131966508832931</v>
      </c>
      <c r="BJ2256">
        <v>0.010341730019277441</v>
      </c>
    </row>
    <row r="2257" spans="1:102">
      <c r="AS2257">
        <v>63105</v>
      </c>
      <c r="AT2257">
        <v>0.96671310306865521</v>
      </c>
      <c r="AU2257">
        <v>0.9792482292965815</v>
      </c>
      <c r="AV2257">
        <v>0.0010081565472251587</v>
      </c>
      <c r="AW2257">
        <v>0.9869260852765043</v>
      </c>
      <c r="AX2257">
        <v>0.017563915535166258</v>
      </c>
      <c r="AY2257">
        <v>0.9869135633483826</v>
      </c>
      <c r="AZ2257">
        <v>0.018086689983727835</v>
      </c>
      <c r="BC2257">
        <v>113424.00000120001</v>
      </c>
      <c r="BD2257">
        <v>0.72903050430794825</v>
      </c>
      <c r="BE2257">
        <v>0.41817556454066457</v>
      </c>
      <c r="BF2257">
        <v>0.0053293068733062</v>
      </c>
      <c r="BG2257">
        <v>0.6134286707921722</v>
      </c>
      <c r="BH2257">
        <v>0.014154861030888238</v>
      </c>
      <c r="BI2257">
        <v>0.613448649467575</v>
      </c>
      <c r="BJ2257">
        <v>0.010346090256584041</v>
      </c>
    </row>
    <row r="2258" spans="1:102">
      <c r="AS2258">
        <v>63155.000000400003</v>
      </c>
      <c r="AT2258">
        <v>0.98975787786727953</v>
      </c>
      <c r="AU2258">
        <v>0.9792482292965815</v>
      </c>
      <c r="AV2258">
        <v>0.0010081565472251587</v>
      </c>
      <c r="AW2258">
        <v>0.9869260852765043</v>
      </c>
      <c r="AX2258">
        <v>0.017563915535166258</v>
      </c>
      <c r="AY2258">
        <v>0.9869135633483826</v>
      </c>
      <c r="AZ2258">
        <v>0.018086689983727835</v>
      </c>
      <c r="BC2258">
        <v>113524.00000139998</v>
      </c>
      <c r="BD2258">
        <v>0.7373863918403053</v>
      </c>
      <c r="BE2258">
        <v>0.41817556454066457</v>
      </c>
      <c r="BF2258">
        <v>0.0053293068733062</v>
      </c>
      <c r="BG2258">
        <v>0.6136805166153658</v>
      </c>
      <c r="BH2258">
        <v>0.014161053239063165</v>
      </c>
      <c r="BI2258">
        <v>0.6137005488274196</v>
      </c>
      <c r="BJ2258">
        <v>0.010350445965847338</v>
      </c>
    </row>
    <row r="2259" spans="1:102">
      <c r="AS2259">
        <v>63205.000000199987</v>
      </c>
      <c r="AT2259">
        <v>1.0128026526658882</v>
      </c>
      <c r="AU2259">
        <v>0.9792482292965815</v>
      </c>
      <c r="AV2259">
        <v>0.0010081565472251587</v>
      </c>
      <c r="AW2259">
        <v>0.9869260852765043</v>
      </c>
      <c r="AX2259">
        <v>0.017563915535166258</v>
      </c>
      <c r="AY2259">
        <v>0.9869135633483826</v>
      </c>
      <c r="AZ2259">
        <v>0.018086689983727835</v>
      </c>
      <c r="BC2259">
        <v>113624.00000160001</v>
      </c>
      <c r="BD2259">
        <v>0.7373863918403053</v>
      </c>
      <c r="BE2259">
        <v>0.41817556454066457</v>
      </c>
      <c r="BF2259">
        <v>0.0053293068733062</v>
      </c>
      <c r="BG2259">
        <v>0.6139322633108495</v>
      </c>
      <c r="BH2259">
        <v>0.014167238915813988</v>
      </c>
      <c r="BI2259">
        <v>0.6139523490003853</v>
      </c>
      <c r="BJ2259">
        <v>0.010354797148832673</v>
      </c>
    </row>
    <row r="2260" spans="1:102">
      <c r="AS2260">
        <v>63355.000000199987</v>
      </c>
      <c r="AT2260">
        <v>0.98975787786727953</v>
      </c>
      <c r="AU2260">
        <v>0.9792482292965815</v>
      </c>
      <c r="AV2260">
        <v>0.0010081565472251587</v>
      </c>
      <c r="AW2260">
        <v>0.9869260852765043</v>
      </c>
      <c r="AX2260">
        <v>0.017563915535166258</v>
      </c>
      <c r="AY2260">
        <v>0.9869135633483826</v>
      </c>
      <c r="AZ2260">
        <v>0.018086689983727835</v>
      </c>
      <c r="BC2260">
        <v>113724.00000120001</v>
      </c>
      <c r="BD2260">
        <v>0.72903050430794825</v>
      </c>
      <c r="BE2260">
        <v>0.41817556454066457</v>
      </c>
      <c r="BF2260">
        <v>0.0053293068733062</v>
      </c>
      <c r="BG2260">
        <v>0.61418391091613</v>
      </c>
      <c r="BH2260">
        <v>0.014173418064096664</v>
      </c>
      <c r="BI2260">
        <v>0.6142040500240176</v>
      </c>
      <c r="BJ2260">
        <v>0.010359143807308674</v>
      </c>
    </row>
    <row r="2261" spans="1:102">
      <c r="AS2261">
        <v>63405</v>
      </c>
      <c r="AT2261">
        <v>0.98975787786727953</v>
      </c>
      <c r="AU2261">
        <v>0.9792482292965815</v>
      </c>
      <c r="AV2261">
        <v>0.0010081565472251587</v>
      </c>
      <c r="AW2261">
        <v>0.9869260852765043</v>
      </c>
      <c r="AX2261">
        <v>0.017563915535166258</v>
      </c>
      <c r="AY2261">
        <v>0.9869135633483826</v>
      </c>
      <c r="AZ2261">
        <v>0.018086689983727835</v>
      </c>
      <c r="BC2261">
        <v>113824.00000139998</v>
      </c>
      <c r="BD2261">
        <v>0.7373863918403053</v>
      </c>
      <c r="BE2261">
        <v>0.41817556454066457</v>
      </c>
      <c r="BF2261">
        <v>0.0053293068733062</v>
      </c>
      <c r="BG2261">
        <v>0.6144354594732295</v>
      </c>
      <c r="BH2261">
        <v>0.014179590686981325</v>
      </c>
      <c r="BI2261">
        <v>0.6144556519403768</v>
      </c>
      <c r="BJ2261">
        <v>0.01036348594312538</v>
      </c>
    </row>
    <row r="2262" spans="1:102">
      <c r="AS2262">
        <v>63455.000000400003</v>
      </c>
      <c r="AT2262">
        <v>0.98975787786727953</v>
      </c>
      <c r="AU2262">
        <v>0.9792482292965815</v>
      </c>
      <c r="AV2262">
        <v>0.0010081565472251587</v>
      </c>
      <c r="AW2262">
        <v>0.9869260852765043</v>
      </c>
      <c r="AX2262">
        <v>0.017563915535166258</v>
      </c>
      <c r="AY2262">
        <v>0.9869135633483826</v>
      </c>
      <c r="AZ2262">
        <v>0.018086689983727835</v>
      </c>
      <c r="BC2262">
        <v>113924.00000160001</v>
      </c>
      <c r="BD2262">
        <v>0.7373863918403053</v>
      </c>
      <c r="BE2262">
        <v>0.41817556454066457</v>
      </c>
      <c r="BF2262">
        <v>0.0053293068733062</v>
      </c>
      <c r="BG2262">
        <v>0.6146869090196241</v>
      </c>
      <c r="BH2262">
        <v>0.014185756787429818</v>
      </c>
      <c r="BI2262">
        <v>0.6147071547869774</v>
      </c>
      <c r="BJ2262">
        <v>0.010367823558057732</v>
      </c>
    </row>
    <row r="2263" spans="1:102">
      <c r="AS2263">
        <v>63505.000000199987</v>
      </c>
      <c r="AT2263">
        <v>0.98975787786727953</v>
      </c>
      <c r="AU2263">
        <v>0.9792482292965815</v>
      </c>
      <c r="AV2263">
        <v>0.0010081565472251587</v>
      </c>
      <c r="AW2263">
        <v>0.9869260852765043</v>
      </c>
      <c r="AX2263">
        <v>0.017563915535166258</v>
      </c>
      <c r="AY2263">
        <v>0.9869135633483826</v>
      </c>
      <c r="AZ2263">
        <v>0.018086689983727835</v>
      </c>
      <c r="BC2263">
        <v>114024.00000120001</v>
      </c>
      <c r="BD2263">
        <v>0.72903050430794825</v>
      </c>
      <c r="BE2263">
        <v>0.41817556454066457</v>
      </c>
      <c r="BF2263">
        <v>0.0053293068733062</v>
      </c>
      <c r="BG2263">
        <v>0.6149382595927768</v>
      </c>
      <c r="BH2263">
        <v>0.01419191636840706</v>
      </c>
      <c r="BI2263">
        <v>0.61495855860132</v>
      </c>
      <c r="BJ2263">
        <v>0.010372156653883913</v>
      </c>
    </row>
    <row r="2264" spans="1:102">
      <c r="AS2264">
        <v>63655.000000199987</v>
      </c>
      <c r="AT2264">
        <v>0.98975787786727953</v>
      </c>
      <c r="AU2264">
        <v>0.9792482292965815</v>
      </c>
      <c r="AV2264">
        <v>0.0010081565472251587</v>
      </c>
      <c r="AW2264">
        <v>0.9869260852765043</v>
      </c>
      <c r="AX2264">
        <v>0.017563915535166258</v>
      </c>
      <c r="AY2264">
        <v>0.9869135633483826</v>
      </c>
      <c r="AZ2264">
        <v>0.018086689983727835</v>
      </c>
      <c r="BC2264">
        <v>114124.00000139998</v>
      </c>
      <c r="BD2264">
        <v>0.74574227937265936</v>
      </c>
      <c r="BE2264">
        <v>0.41817556454066457</v>
      </c>
      <c r="BF2264">
        <v>0.0053293068733062</v>
      </c>
      <c r="BG2264">
        <v>0.6151895112346597</v>
      </c>
      <c r="BH2264">
        <v>0.014198069432991733</v>
      </c>
      <c r="BI2264">
        <v>0.615209863425416</v>
      </c>
      <c r="BJ2264">
        <v>0.010376485232463201</v>
      </c>
    </row>
    <row r="2265" spans="1:102">
      <c r="AS2265">
        <v>63705</v>
      </c>
      <c r="AT2265">
        <v>0.98975787786727953</v>
      </c>
      <c r="AU2265">
        <v>0.9792482292965815</v>
      </c>
      <c r="AV2265">
        <v>0.0010081565472251587</v>
      </c>
      <c r="AW2265">
        <v>0.9869260852765043</v>
      </c>
      <c r="AX2265">
        <v>0.017563915535166258</v>
      </c>
      <c r="AY2265">
        <v>0.9869135633483826</v>
      </c>
      <c r="AZ2265">
        <v>0.018086689983727835</v>
      </c>
      <c r="BC2265">
        <v>114224.00000160001</v>
      </c>
      <c r="BD2265">
        <v>0.72903050430794825</v>
      </c>
      <c r="BE2265">
        <v>0.41817556454066457</v>
      </c>
      <c r="BF2265">
        <v>0.0053293068733062</v>
      </c>
      <c r="BG2265">
        <v>0.6154406639827052</v>
      </c>
      <c r="BH2265">
        <v>0.014204215984154512</v>
      </c>
      <c r="BI2265">
        <v>0.615461069296735</v>
      </c>
      <c r="BJ2265">
        <v>0.010380809295579977</v>
      </c>
    </row>
    <row r="2266" spans="1:102">
      <c r="AS2266">
        <v>63755.000000400003</v>
      </c>
      <c r="AT2266">
        <v>0.98975787786727953</v>
      </c>
      <c r="AU2266">
        <v>0.9792482292965815</v>
      </c>
      <c r="AV2266">
        <v>0.0010081565472251587</v>
      </c>
      <c r="AW2266">
        <v>0.9869260852765043</v>
      </c>
      <c r="AX2266">
        <v>0.017563915535166258</v>
      </c>
      <c r="AY2266">
        <v>0.9869135633483826</v>
      </c>
      <c r="AZ2266">
        <v>0.018086689983727835</v>
      </c>
      <c r="BC2266">
        <v>114324.00000120001</v>
      </c>
      <c r="BD2266">
        <v>0.74574227937265936</v>
      </c>
      <c r="BE2266">
        <v>0.41817556454066457</v>
      </c>
      <c r="BF2266">
        <v>0.0053293068733062</v>
      </c>
      <c r="BG2266">
        <v>0.6156917178743317</v>
      </c>
      <c r="BH2266">
        <v>0.014210356024869093</v>
      </c>
      <c r="BI2266">
        <v>0.615712176252734</v>
      </c>
      <c r="BJ2266">
        <v>0.010385128845021798</v>
      </c>
    </row>
    <row r="2267" spans="1:102">
      <c r="AS2267">
        <v>63805.000000199987</v>
      </c>
      <c r="AT2267">
        <v>0.98975787786727953</v>
      </c>
      <c r="AU2267">
        <v>0.9792482292965815</v>
      </c>
      <c r="AV2267">
        <v>0.0010081565472251587</v>
      </c>
      <c r="AW2267">
        <v>0.9869260852765043</v>
      </c>
      <c r="AX2267">
        <v>0.017563915535166258</v>
      </c>
      <c r="AY2267">
        <v>0.9869135633483826</v>
      </c>
      <c r="AZ2267">
        <v>0.018086689983727835</v>
      </c>
      <c r="BC2267">
        <v>114424.00000139998</v>
      </c>
      <c r="BD2267">
        <v>0.75409816690501064</v>
      </c>
      <c r="BE2267">
        <v>0.41817556454066457</v>
      </c>
      <c r="BF2267">
        <v>0.0053293068733062</v>
      </c>
      <c r="BG2267">
        <v>0.6159426729514621</v>
      </c>
      <c r="BH2267">
        <v>0.014216489558222512</v>
      </c>
      <c r="BI2267">
        <v>0.6159631843353741</v>
      </c>
      <c r="BJ2267">
        <v>0.010389443882657029</v>
      </c>
    </row>
    <row r="2268" spans="1:102">
      <c r="AS2268">
        <v>63955.000000199987</v>
      </c>
      <c r="AT2268">
        <v>0.96671310306865521</v>
      </c>
      <c r="AU2268">
        <v>0.9792482292965815</v>
      </c>
      <c r="AV2268">
        <v>0.0010081565472251587</v>
      </c>
      <c r="AW2268">
        <v>0.9869260852765043</v>
      </c>
      <c r="AX2268">
        <v>0.017563915535166258</v>
      </c>
      <c r="AY2268">
        <v>0.9869135633483826</v>
      </c>
      <c r="AZ2268">
        <v>0.018086689983727835</v>
      </c>
      <c r="BC2268">
        <v>114524.00000160001</v>
      </c>
      <c r="BD2268">
        <v>0.74574227937265936</v>
      </c>
      <c r="BE2268">
        <v>0.41817556454066457</v>
      </c>
      <c r="BF2268">
        <v>0.0053293068733062</v>
      </c>
      <c r="BG2268">
        <v>0.616193529251484</v>
      </c>
      <c r="BH2268">
        <v>0.014222616587194106</v>
      </c>
      <c r="BI2268">
        <v>0.616214093582081</v>
      </c>
      <c r="BJ2268">
        <v>0.010393754410279312</v>
      </c>
    </row>
    <row r="2269" spans="1:102">
      <c r="AS2269">
        <v>64005</v>
      </c>
      <c r="AT2269">
        <v>1.0128026526658882</v>
      </c>
      <c r="AU2269">
        <v>0.9792482292965815</v>
      </c>
      <c r="AV2269">
        <v>0.0010081565472251587</v>
      </c>
      <c r="AW2269">
        <v>0.9869260852765043</v>
      </c>
      <c r="AX2269">
        <v>0.017563915535166258</v>
      </c>
      <c r="AY2269">
        <v>0.9869135633483826</v>
      </c>
      <c r="AZ2269">
        <v>0.018086689983727835</v>
      </c>
      <c r="BC2269">
        <v>114624.00000120001</v>
      </c>
      <c r="BD2269">
        <v>0.76245405443736791</v>
      </c>
      <c r="BE2269">
        <v>0.41817556454066457</v>
      </c>
      <c r="BF2269">
        <v>0.0053293068733062</v>
      </c>
      <c r="BG2269">
        <v>0.6164442868117723</v>
      </c>
      <c r="BH2269">
        <v>0.014228737114766146</v>
      </c>
      <c r="BI2269">
        <v>0.6164649040302674</v>
      </c>
      <c r="BJ2269">
        <v>0.010398060429685423</v>
      </c>
    </row>
    <row r="2270" spans="1:102">
      <c r="AS2270">
        <v>64055.000000400003</v>
      </c>
      <c r="AT2270">
        <v>0.94366832827004632</v>
      </c>
      <c r="AU2270">
        <v>0.9792482292965815</v>
      </c>
      <c r="AV2270">
        <v>0.0010081565472251587</v>
      </c>
      <c r="AW2270">
        <v>0.9869260852765043</v>
      </c>
      <c r="AX2270">
        <v>0.017563915535166258</v>
      </c>
      <c r="AY2270">
        <v>0.9869135633483826</v>
      </c>
      <c r="AZ2270">
        <v>0.018086689983727835</v>
      </c>
      <c r="BC2270">
        <v>114724.00000139998</v>
      </c>
      <c r="BD2270">
        <v>0.74574227937265936</v>
      </c>
      <c r="BE2270">
        <v>0.41817556454066457</v>
      </c>
      <c r="BF2270">
        <v>0.0053293068733062</v>
      </c>
      <c r="BG2270">
        <v>0.6166949456741999</v>
      </c>
      <c r="BH2270">
        <v>0.014234851144033856</v>
      </c>
      <c r="BI2270">
        <v>0.6167156157218447</v>
      </c>
      <c r="BJ2270">
        <v>0.010402361942752637</v>
      </c>
    </row>
    <row r="2271" spans="1:102">
      <c r="AS2271">
        <v>64105.000000199987</v>
      </c>
      <c r="AT2271">
        <v>0.98975787786727953</v>
      </c>
      <c r="AU2271">
        <v>0.9792482292965815</v>
      </c>
      <c r="AV2271">
        <v>0.0010081565472251587</v>
      </c>
      <c r="AW2271">
        <v>0.9869260852765043</v>
      </c>
      <c r="AX2271">
        <v>0.017563915535166258</v>
      </c>
      <c r="AY2271">
        <v>0.9869135633483826</v>
      </c>
      <c r="AZ2271">
        <v>0.018086689983727835</v>
      </c>
      <c r="BC2271">
        <v>114824.00000160001</v>
      </c>
      <c r="BD2271">
        <v>0.75409816690501064</v>
      </c>
      <c r="BE2271">
        <v>0.41817556454066457</v>
      </c>
      <c r="BF2271">
        <v>0.0053293068733062</v>
      </c>
      <c r="BG2271">
        <v>0.6169455058761109</v>
      </c>
      <c r="BH2271">
        <v>0.014240958677985026</v>
      </c>
      <c r="BI2271">
        <v>0.6169662286941948</v>
      </c>
      <c r="BJ2271">
        <v>0.010406658951283706</v>
      </c>
    </row>
    <row r="2272" spans="1:102">
      <c r="AS2272">
        <v>64255.000000199987</v>
      </c>
      <c r="AT2272">
        <v>0.96671310306865521</v>
      </c>
      <c r="AU2272">
        <v>0.9792482292965815</v>
      </c>
      <c r="AV2272">
        <v>0.0010081565472251587</v>
      </c>
      <c r="AW2272">
        <v>0.9869260852765043</v>
      </c>
      <c r="AX2272">
        <v>0.017563915535166258</v>
      </c>
      <c r="AY2272">
        <v>0.9869135633483826</v>
      </c>
      <c r="AZ2272">
        <v>0.018086689983727835</v>
      </c>
      <c r="BC2272">
        <v>114924.00000120001</v>
      </c>
      <c r="BD2272">
        <v>0.75409816690501064</v>
      </c>
      <c r="BE2272">
        <v>0.41817556454066457</v>
      </c>
      <c r="BF2272">
        <v>0.0053293068733062</v>
      </c>
      <c r="BG2272">
        <v>0.6171959674548355</v>
      </c>
      <c r="BH2272">
        <v>0.01424705971961034</v>
      </c>
      <c r="BI2272">
        <v>0.6172167429846858</v>
      </c>
      <c r="BJ2272">
        <v>0.010410951457084454</v>
      </c>
    </row>
    <row r="2273" spans="1:102">
      <c r="AS2273">
        <v>64305</v>
      </c>
      <c r="AT2273">
        <v>0.96671310306865521</v>
      </c>
      <c r="AU2273">
        <v>0.9792482292965815</v>
      </c>
      <c r="AV2273">
        <v>0.0010081565472251587</v>
      </c>
      <c r="AW2273">
        <v>0.9869260852765043</v>
      </c>
      <c r="AX2273">
        <v>0.017563915535166258</v>
      </c>
      <c r="AY2273">
        <v>0.9869135633483826</v>
      </c>
      <c r="AZ2273">
        <v>0.018086689983727835</v>
      </c>
      <c r="BC2273">
        <v>115024.00000139998</v>
      </c>
      <c r="BD2273">
        <v>0.74574227937265936</v>
      </c>
      <c r="BE2273">
        <v>0.41817556454066457</v>
      </c>
      <c r="BF2273">
        <v>0.0053293068733062</v>
      </c>
      <c r="BG2273">
        <v>0.6174463304521973</v>
      </c>
      <c r="BH2273">
        <v>0.01425315427201301</v>
      </c>
      <c r="BI2273">
        <v>0.6174671586351799</v>
      </c>
      <c r="BJ2273">
        <v>0.01041523946204091</v>
      </c>
    </row>
    <row r="2274" spans="1:102">
      <c r="AS2274">
        <v>64355.000000400003</v>
      </c>
      <c r="AT2274">
        <v>0.94366832827004632</v>
      </c>
      <c r="AU2274">
        <v>0.9792482292965815</v>
      </c>
      <c r="AV2274">
        <v>0.0010081565472251587</v>
      </c>
      <c r="AW2274">
        <v>0.9869260852765043</v>
      </c>
      <c r="AX2274">
        <v>0.017563915535166258</v>
      </c>
      <c r="AY2274">
        <v>0.9869135633483826</v>
      </c>
      <c r="AZ2274">
        <v>0.018086689983727835</v>
      </c>
      <c r="BC2274">
        <v>115124.00000160001</v>
      </c>
      <c r="BD2274">
        <v>0.74574227937265936</v>
      </c>
      <c r="BE2274">
        <v>0.41817556454066457</v>
      </c>
      <c r="BF2274">
        <v>0.0053293068733062</v>
      </c>
      <c r="BG2274">
        <v>0.6176965949054964</v>
      </c>
      <c r="BH2274">
        <v>0.014259242338189121</v>
      </c>
      <c r="BI2274">
        <v>0.6177174756830144</v>
      </c>
      <c r="BJ2274">
        <v>0.01041952296796477</v>
      </c>
    </row>
    <row r="2275" spans="1:102">
      <c r="AS2275">
        <v>64405.000000199987</v>
      </c>
      <c r="AT2275">
        <v>0.92062355347142166</v>
      </c>
      <c r="AU2275">
        <v>0.9792482292965815</v>
      </c>
      <c r="AV2275">
        <v>0.0010081565472251587</v>
      </c>
      <c r="AW2275">
        <v>0.9869260852765043</v>
      </c>
      <c r="AX2275">
        <v>0.017563915535166258</v>
      </c>
      <c r="AY2275">
        <v>0.9869135633483826</v>
      </c>
      <c r="AZ2275">
        <v>0.018086689983727835</v>
      </c>
      <c r="BC2275">
        <v>115224.00000120001</v>
      </c>
      <c r="BD2275">
        <v>0.75409816690501064</v>
      </c>
      <c r="BE2275">
        <v>0.41817556454066457</v>
      </c>
      <c r="BF2275">
        <v>0.0053293068733062</v>
      </c>
      <c r="BG2275">
        <v>0.6179467608520188</v>
      </c>
      <c r="BH2275">
        <v>0.01426532392113758</v>
      </c>
      <c r="BI2275">
        <v>0.6179676941655139</v>
      </c>
      <c r="BJ2275">
        <v>0.01042380197667074</v>
      </c>
    </row>
    <row r="2276" spans="1:102">
      <c r="AS2276">
        <v>64555.000000199987</v>
      </c>
      <c r="AT2276">
        <v>0.96671310306865521</v>
      </c>
      <c r="AU2276">
        <v>0.9792482292965815</v>
      </c>
      <c r="AV2276">
        <v>0.0010081565472251587</v>
      </c>
      <c r="AW2276">
        <v>0.9869260852765043</v>
      </c>
      <c r="AX2276">
        <v>0.017563915535166258</v>
      </c>
      <c r="AY2276">
        <v>0.9869135633483826</v>
      </c>
      <c r="AZ2276">
        <v>0.018086689983727835</v>
      </c>
      <c r="BC2276">
        <v>115324.00000139998</v>
      </c>
      <c r="BD2276">
        <v>0.75409816690501064</v>
      </c>
      <c r="BE2276">
        <v>0.41817556454066457</v>
      </c>
      <c r="BF2276">
        <v>0.0053293068733062</v>
      </c>
      <c r="BG2276">
        <v>0.6181968283335393</v>
      </c>
      <c r="BH2276">
        <v>0.014271399023969412</v>
      </c>
      <c r="BI2276">
        <v>0.618217814124491</v>
      </c>
      <c r="BJ2276">
        <v>0.010428076490053456</v>
      </c>
    </row>
    <row r="2277" spans="1:102">
      <c r="AS2277">
        <v>64605</v>
      </c>
      <c r="AT2277">
        <v>0.96671310306865521</v>
      </c>
      <c r="AU2277">
        <v>0.9792482292965815</v>
      </c>
      <c r="AV2277">
        <v>0.0010081565472251587</v>
      </c>
      <c r="AW2277">
        <v>0.9869260852765043</v>
      </c>
      <c r="AX2277">
        <v>0.017563915535166258</v>
      </c>
      <c r="AY2277">
        <v>0.9869135633483826</v>
      </c>
      <c r="AZ2277">
        <v>0.018086689983727835</v>
      </c>
      <c r="BC2277">
        <v>115424.00000160001</v>
      </c>
      <c r="BD2277">
        <v>0.76245405443736791</v>
      </c>
      <c r="BE2277">
        <v>0.41817556454066457</v>
      </c>
      <c r="BF2277">
        <v>0.0053293068733062</v>
      </c>
      <c r="BG2277">
        <v>0.6184467973873131</v>
      </c>
      <c r="BH2277">
        <v>0.014277467649688807</v>
      </c>
      <c r="BI2277">
        <v>0.6184678355972386</v>
      </c>
      <c r="BJ2277">
        <v>0.01043234650993339</v>
      </c>
    </row>
    <row r="2278" spans="1:102">
      <c r="AS2278">
        <v>64655.000000400003</v>
      </c>
      <c r="AT2278">
        <v>1.0128026526658882</v>
      </c>
      <c r="AU2278">
        <v>0.9792482292965815</v>
      </c>
      <c r="AV2278">
        <v>0.0010081565472251587</v>
      </c>
      <c r="AW2278">
        <v>0.9869260852765043</v>
      </c>
      <c r="AX2278">
        <v>0.017563915535166258</v>
      </c>
      <c r="AY2278">
        <v>0.9869135633483826</v>
      </c>
      <c r="AZ2278">
        <v>0.018086689983727835</v>
      </c>
      <c r="BC2278">
        <v>115524.00000120001</v>
      </c>
      <c r="BD2278">
        <v>0.76245405443736791</v>
      </c>
      <c r="BE2278">
        <v>0.41817556454066457</v>
      </c>
      <c r="BF2278">
        <v>0.0053293068733062</v>
      </c>
      <c r="BG2278">
        <v>0.618696668050583</v>
      </c>
      <c r="BH2278">
        <v>0.014283529801302717</v>
      </c>
      <c r="BI2278">
        <v>0.6187177586210375</v>
      </c>
      <c r="BJ2278">
        <v>0.01043661203813398</v>
      </c>
    </row>
    <row r="2279" spans="1:102">
      <c r="AS2279">
        <v>64705.000000199987</v>
      </c>
      <c r="AT2279">
        <v>0.98975787786727953</v>
      </c>
      <c r="AU2279">
        <v>0.9792482292965815</v>
      </c>
      <c r="AV2279">
        <v>0.0010081565472251587</v>
      </c>
      <c r="AW2279">
        <v>0.9869260852765043</v>
      </c>
      <c r="AX2279">
        <v>0.017563915535166258</v>
      </c>
      <c r="AY2279">
        <v>0.9869135633483826</v>
      </c>
      <c r="AZ2279">
        <v>0.018086689983727835</v>
      </c>
      <c r="BC2279">
        <v>115624.00000139998</v>
      </c>
      <c r="BD2279">
        <v>0.76245405443736791</v>
      </c>
      <c r="BE2279">
        <v>0.41817556454066457</v>
      </c>
      <c r="BF2279">
        <v>0.0053293068733062</v>
      </c>
      <c r="BG2279">
        <v>0.6189464403650737</v>
      </c>
      <c r="BH2279">
        <v>0.014289585481929825</v>
      </c>
      <c r="BI2279">
        <v>0.6189675832376507</v>
      </c>
      <c r="BJ2279">
        <v>0.010440873076558298</v>
      </c>
    </row>
    <row r="2280" spans="1:102">
      <c r="AS2280">
        <v>64855.000000199987</v>
      </c>
      <c r="AT2280">
        <v>0.98975787786727953</v>
      </c>
      <c r="AU2280">
        <v>0.9792482292965815</v>
      </c>
      <c r="AV2280">
        <v>0.0010081565472251587</v>
      </c>
      <c r="AW2280">
        <v>0.9869260852765043</v>
      </c>
      <c r="AX2280">
        <v>0.017563915535166258</v>
      </c>
      <c r="AY2280">
        <v>0.9869135633483826</v>
      </c>
      <c r="AZ2280">
        <v>0.018086689983727835</v>
      </c>
      <c r="BC2280">
        <v>115724.00000160001</v>
      </c>
      <c r="BD2280">
        <v>0.76245405443736791</v>
      </c>
      <c r="BE2280">
        <v>0.41817556454066457</v>
      </c>
      <c r="BF2280">
        <v>0.0053293068733062</v>
      </c>
      <c r="BG2280">
        <v>0.6191961143679972</v>
      </c>
      <c r="BH2280">
        <v>0.014295634694582232</v>
      </c>
      <c r="BI2280">
        <v>0.6192173094843276</v>
      </c>
      <c r="BJ2280">
        <v>0.01044512962703544</v>
      </c>
    </row>
    <row r="2281" spans="1:102">
      <c r="AS2281">
        <v>64905</v>
      </c>
      <c r="AT2281">
        <v>0.98975787786727953</v>
      </c>
      <c r="AU2281">
        <v>0.9792482292965815</v>
      </c>
      <c r="AV2281">
        <v>0.0010081565472251587</v>
      </c>
      <c r="AW2281">
        <v>0.9869260852765043</v>
      </c>
      <c r="AX2281">
        <v>0.017563915535166258</v>
      </c>
      <c r="AY2281">
        <v>0.9869135633483826</v>
      </c>
      <c r="AZ2281">
        <v>0.018086689983727835</v>
      </c>
      <c r="BC2281">
        <v>115824.00000120001</v>
      </c>
      <c r="BD2281">
        <v>0.77080994196971886</v>
      </c>
      <c r="BE2281">
        <v>0.41817556454066457</v>
      </c>
      <c r="BF2281">
        <v>0.0053293068733062</v>
      </c>
      <c r="BG2281">
        <v>0.6194456900965518</v>
      </c>
      <c r="BH2281">
        <v>0.014301677442274782</v>
      </c>
      <c r="BI2281">
        <v>0.6194669373983044</v>
      </c>
      <c r="BJ2281">
        <v>0.010449381691397428</v>
      </c>
    </row>
    <row r="2282" spans="1:102">
      <c r="AS2282">
        <v>64955.000000400003</v>
      </c>
      <c r="AT2282">
        <v>1.0128026526658882</v>
      </c>
      <c r="AU2282">
        <v>0.9792482292965815</v>
      </c>
      <c r="AV2282">
        <v>0.0010081565472251587</v>
      </c>
      <c r="AW2282">
        <v>0.9869260852765043</v>
      </c>
      <c r="AX2282">
        <v>0.017563915535166258</v>
      </c>
      <c r="AY2282">
        <v>0.9869135633483826</v>
      </c>
      <c r="AZ2282">
        <v>0.018086689983727835</v>
      </c>
      <c r="BC2282">
        <v>115924.00000139998</v>
      </c>
      <c r="BD2282">
        <v>0.76245405443736791</v>
      </c>
      <c r="BE2282">
        <v>0.41817556454066457</v>
      </c>
      <c r="BF2282">
        <v>0.0053293068733062</v>
      </c>
      <c r="BG2282">
        <v>0.6196951675924132</v>
      </c>
      <c r="BH2282">
        <v>0.014307713728133609</v>
      </c>
      <c r="BI2282">
        <v>0.6197164670212951</v>
      </c>
      <c r="BJ2282">
        <v>0.010453629271555609</v>
      </c>
    </row>
    <row r="2283" spans="1:102">
      <c r="AS2283">
        <v>65005.000000199987</v>
      </c>
      <c r="AT2283">
        <v>0.98975787786727953</v>
      </c>
      <c r="AU2283">
        <v>0.9792482292965815</v>
      </c>
      <c r="AV2283">
        <v>0.0010081565472251587</v>
      </c>
      <c r="AW2283">
        <v>0.9869260852765043</v>
      </c>
      <c r="AX2283">
        <v>0.017563915535166258</v>
      </c>
      <c r="AY2283">
        <v>0.9869135633483826</v>
      </c>
      <c r="AZ2283">
        <v>0.018086689983727835</v>
      </c>
      <c r="BC2283">
        <v>116024.00000160001</v>
      </c>
      <c r="BD2283">
        <v>0.76245405443736791</v>
      </c>
      <c r="BE2283">
        <v>0.41817556454066457</v>
      </c>
      <c r="BF2283">
        <v>0.0053293068733062</v>
      </c>
      <c r="BG2283">
        <v>0.6199445468927494</v>
      </c>
      <c r="BH2283">
        <v>0.014313743555178593</v>
      </c>
      <c r="BI2283">
        <v>0.619965898390505</v>
      </c>
      <c r="BJ2283">
        <v>0.010457872369347549</v>
      </c>
    </row>
    <row r="2284" spans="1:102">
      <c r="AS2284">
        <v>65155.000000199987</v>
      </c>
      <c r="AT2284">
        <v>1.0128026526658882</v>
      </c>
      <c r="AU2284">
        <v>0.9792482292965815</v>
      </c>
      <c r="AV2284">
        <v>0.0010081565472251587</v>
      </c>
      <c r="AW2284">
        <v>0.9869260852765043</v>
      </c>
      <c r="AX2284">
        <v>0.017563915535166258</v>
      </c>
      <c r="AY2284">
        <v>0.9869135633483826</v>
      </c>
      <c r="AZ2284">
        <v>0.018086689983727835</v>
      </c>
      <c r="BC2284">
        <v>116124.00000120001</v>
      </c>
      <c r="BD2284">
        <v>0.77916582950207625</v>
      </c>
      <c r="BE2284">
        <v>0.41817556454066457</v>
      </c>
      <c r="BF2284">
        <v>0.0053293068733062</v>
      </c>
      <c r="BG2284">
        <v>0.6201938280347147</v>
      </c>
      <c r="BH2284">
        <v>0.014319766926432257</v>
      </c>
      <c r="BI2284">
        <v>0.620215231543126</v>
      </c>
      <c r="BJ2284">
        <v>0.010462110986613697</v>
      </c>
    </row>
    <row r="2285" spans="1:102">
      <c r="AS2285">
        <v>65205</v>
      </c>
      <c r="AT2285">
        <v>0.98975787786727953</v>
      </c>
      <c r="AU2285">
        <v>0.9792482292965815</v>
      </c>
      <c r="AV2285">
        <v>0.0010081565472251587</v>
      </c>
      <c r="AW2285">
        <v>0.9869260852765043</v>
      </c>
      <c r="AX2285">
        <v>0.017563915535166258</v>
      </c>
      <c r="AY2285">
        <v>0.9869135633483826</v>
      </c>
      <c r="AZ2285">
        <v>0.018086689983727835</v>
      </c>
      <c r="BC2285">
        <v>116224.00000139998</v>
      </c>
      <c r="BD2285">
        <v>0.77080994196971886</v>
      </c>
      <c r="BE2285">
        <v>0.41817556454066457</v>
      </c>
      <c r="BF2285">
        <v>0.0053293068733062</v>
      </c>
      <c r="BG2285">
        <v>0.6204430110599359</v>
      </c>
      <c r="BH2285">
        <v>0.014325783845028042</v>
      </c>
      <c r="BI2285">
        <v>0.6204644665208232</v>
      </c>
      <c r="BJ2285">
        <v>0.010466345125273523</v>
      </c>
    </row>
    <row r="2286" spans="1:102">
      <c r="AS2286">
        <v>65255.000000400003</v>
      </c>
      <c r="AT2286">
        <v>0.98975787786727953</v>
      </c>
      <c r="AU2286">
        <v>0.9792482292965815</v>
      </c>
      <c r="AV2286">
        <v>0.0010081565472251587</v>
      </c>
      <c r="AW2286">
        <v>0.9869260852765043</v>
      </c>
      <c r="AX2286">
        <v>0.017563915535166258</v>
      </c>
      <c r="AY2286">
        <v>0.9869135633483826</v>
      </c>
      <c r="AZ2286">
        <v>0.018086689983727835</v>
      </c>
      <c r="BC2286">
        <v>116324.00000160001</v>
      </c>
      <c r="BD2286">
        <v>0.7875217170344273</v>
      </c>
      <c r="BE2286">
        <v>0.41817556454066457</v>
      </c>
      <c r="BF2286">
        <v>0.0053293068733062</v>
      </c>
      <c r="BG2286">
        <v>0.6206920960055367</v>
      </c>
      <c r="BH2286">
        <v>0.014331794313993415</v>
      </c>
      <c r="BI2286">
        <v>0.6207136033607581</v>
      </c>
      <c r="BJ2286">
        <v>0.01047057478717292</v>
      </c>
    </row>
    <row r="2287" spans="1:102">
      <c r="AS2287">
        <v>65305.000000199987</v>
      </c>
      <c r="AT2287">
        <v>0.96671310306865521</v>
      </c>
      <c r="AU2287">
        <v>0.9792482292965815</v>
      </c>
      <c r="AV2287">
        <v>0.0010081565472251587</v>
      </c>
      <c r="AW2287">
        <v>0.9869260852765043</v>
      </c>
      <c r="AX2287">
        <v>0.017563915535166258</v>
      </c>
      <c r="AY2287">
        <v>0.9869135633483826</v>
      </c>
      <c r="AZ2287">
        <v>0.018086689983727835</v>
      </c>
      <c r="BC2287">
        <v>116424.00000120001</v>
      </c>
      <c r="BD2287">
        <v>0.77080994196971886</v>
      </c>
      <c r="BE2287">
        <v>0.41817556454066457</v>
      </c>
      <c r="BF2287">
        <v>0.0053293068733062</v>
      </c>
      <c r="BG2287">
        <v>0.620941082908628</v>
      </c>
      <c r="BH2287">
        <v>0.014337798336358443</v>
      </c>
      <c r="BI2287">
        <v>0.6209626421000787</v>
      </c>
      <c r="BJ2287">
        <v>0.0104747999741606</v>
      </c>
    </row>
    <row r="2288" spans="1:102">
      <c r="AS2288">
        <v>65455.000000199987</v>
      </c>
      <c r="AT2288">
        <v>0.96671310306865521</v>
      </c>
      <c r="AU2288">
        <v>0.9792482292965815</v>
      </c>
      <c r="AV2288">
        <v>0.0010081565472251587</v>
      </c>
      <c r="AW2288">
        <v>0.9869260852765043</v>
      </c>
      <c r="AX2288">
        <v>0.017563915535166258</v>
      </c>
      <c r="AY2288">
        <v>0.9869135633483826</v>
      </c>
      <c r="AZ2288">
        <v>0.018086689983727835</v>
      </c>
      <c r="BC2288">
        <v>116524.00000139998</v>
      </c>
      <c r="BD2288">
        <v>0.77916582950207625</v>
      </c>
      <c r="BE2288">
        <v>0.41817556454066457</v>
      </c>
      <c r="BF2288">
        <v>0.0053293068733062</v>
      </c>
      <c r="BG2288">
        <v>0.6211899718107872</v>
      </c>
      <c r="BH2288">
        <v>0.014343795915263685</v>
      </c>
      <c r="BI2288">
        <v>0.6212115827804008</v>
      </c>
      <c r="BJ2288">
        <v>0.010479020688164009</v>
      </c>
    </row>
    <row r="2289" spans="1:102">
      <c r="AS2289">
        <v>65505</v>
      </c>
      <c r="AT2289">
        <v>0.96671310306865521</v>
      </c>
      <c r="AU2289">
        <v>0.9792482292965815</v>
      </c>
      <c r="AV2289">
        <v>0.0010081565472251587</v>
      </c>
      <c r="AW2289">
        <v>0.9869260852765043</v>
      </c>
      <c r="AX2289">
        <v>0.017563915535166258</v>
      </c>
      <c r="AY2289">
        <v>0.9869135633483826</v>
      </c>
      <c r="AZ2289">
        <v>0.018086689983727835</v>
      </c>
      <c r="BC2289">
        <v>116624.00000160001</v>
      </c>
      <c r="BD2289">
        <v>0.77916582950207625</v>
      </c>
      <c r="BE2289">
        <v>0.41817556454066457</v>
      </c>
      <c r="BF2289">
        <v>0.0053293068733062</v>
      </c>
      <c r="BG2289">
        <v>0.621438762749094</v>
      </c>
      <c r="BH2289">
        <v>0.014349787053744033</v>
      </c>
      <c r="BI2289">
        <v>0.6214604254388416</v>
      </c>
      <c r="BJ2289">
        <v>0.010483236931037218</v>
      </c>
    </row>
    <row r="2290" spans="1:102">
      <c r="AS2290">
        <v>65555.000000400003</v>
      </c>
      <c r="AT2290">
        <v>0.98975787786727953</v>
      </c>
      <c r="AU2290">
        <v>0.9792482292965815</v>
      </c>
      <c r="AV2290">
        <v>0.0010081565472251587</v>
      </c>
      <c r="AW2290">
        <v>0.9869260852765043</v>
      </c>
      <c r="AX2290">
        <v>0.017563915535166258</v>
      </c>
      <c r="AY2290">
        <v>0.9869135633483826</v>
      </c>
      <c r="AZ2290">
        <v>0.018086689983727835</v>
      </c>
      <c r="BC2290">
        <v>116724.00000120001</v>
      </c>
      <c r="BD2290">
        <v>0.79587760456678147</v>
      </c>
      <c r="BE2290">
        <v>0.41817556454066457</v>
      </c>
      <c r="BF2290">
        <v>0.0053293068733062</v>
      </c>
      <c r="BG2290">
        <v>0.6216874557606161</v>
      </c>
      <c r="BH2290">
        <v>0.014355771754836915</v>
      </c>
      <c r="BI2290">
        <v>0.6217091701125057</v>
      </c>
      <c r="BJ2290">
        <v>0.010487448704637053</v>
      </c>
    </row>
    <row r="2291" spans="1:102">
      <c r="AS2291">
        <v>65605.000000199987</v>
      </c>
      <c r="AT2291">
        <v>0.98975787786727953</v>
      </c>
      <c r="AU2291">
        <v>0.9792482292965815</v>
      </c>
      <c r="AV2291">
        <v>0.0010081565472251587</v>
      </c>
      <c r="AW2291">
        <v>0.9869260852765043</v>
      </c>
      <c r="AX2291">
        <v>0.017563915535166258</v>
      </c>
      <c r="AY2291">
        <v>0.9869135633483826</v>
      </c>
      <c r="AZ2291">
        <v>0.018086689983727835</v>
      </c>
      <c r="BC2291">
        <v>116824.00000139998</v>
      </c>
      <c r="BD2291">
        <v>0.79587760456678147</v>
      </c>
      <c r="BE2291">
        <v>0.41817556454066457</v>
      </c>
      <c r="BF2291">
        <v>0.0053293068733062</v>
      </c>
      <c r="BG2291">
        <v>0.6219360508868812</v>
      </c>
      <c r="BH2291">
        <v>0.014361750021689856</v>
      </c>
      <c r="BI2291">
        <v>0.6219578168429596</v>
      </c>
      <c r="BJ2291">
        <v>0.01049165601089879</v>
      </c>
    </row>
    <row r="2292" spans="1:102">
      <c r="AS2292">
        <v>65755.000000199987</v>
      </c>
      <c r="AT2292">
        <v>1.0128026526658882</v>
      </c>
      <c r="AU2292">
        <v>0.9792482292965815</v>
      </c>
      <c r="AV2292">
        <v>0.0010081565472251587</v>
      </c>
      <c r="AW2292">
        <v>0.9869260852765043</v>
      </c>
      <c r="AX2292">
        <v>0.017563915535166258</v>
      </c>
      <c r="AY2292">
        <v>0.9869135633483826</v>
      </c>
      <c r="AZ2292">
        <v>0.018086689983727835</v>
      </c>
      <c r="BC2292">
        <v>116924.00000160001</v>
      </c>
      <c r="BD2292">
        <v>0.79587760456678147</v>
      </c>
      <c r="BE2292">
        <v>0.41817556454066457</v>
      </c>
      <c r="BF2292">
        <v>0.0053293068733062</v>
      </c>
      <c r="BG2292">
        <v>0.6221845481649257</v>
      </c>
      <c r="BH2292">
        <v>0.014367721857345004</v>
      </c>
      <c r="BI2292">
        <v>0.6222063656672769</v>
      </c>
      <c r="BJ2292">
        <v>0.010495858851684522</v>
      </c>
    </row>
    <row r="2293" spans="1:102">
      <c r="AS2293">
        <v>65805</v>
      </c>
      <c r="AT2293">
        <v>0.98975787786727953</v>
      </c>
      <c r="AU2293">
        <v>0.9792482292965815</v>
      </c>
      <c r="AV2293">
        <v>0.0010081565472251587</v>
      </c>
      <c r="AW2293">
        <v>0.9869260852765043</v>
      </c>
      <c r="AX2293">
        <v>0.017563915535166258</v>
      </c>
      <c r="AY2293">
        <v>0.9869135633483826</v>
      </c>
      <c r="AZ2293">
        <v>0.018086689983727835</v>
      </c>
      <c r="BC2293">
        <v>117024.00000120001</v>
      </c>
      <c r="BD2293">
        <v>0.7875217170344273</v>
      </c>
      <c r="BE2293">
        <v>0.41817556454066457</v>
      </c>
      <c r="BF2293">
        <v>0.0053293068733062</v>
      </c>
      <c r="BG2293">
        <v>0.6224329476317731</v>
      </c>
      <c r="BH2293">
        <v>0.014373687264846991</v>
      </c>
      <c r="BI2293">
        <v>0.6224548166225181</v>
      </c>
      <c r="BJ2293">
        <v>0.010500057228859045</v>
      </c>
    </row>
    <row r="2294" spans="1:102">
      <c r="AS2294">
        <v>65855.000000400003</v>
      </c>
      <c r="AT2294">
        <v>0.96671310306865521</v>
      </c>
      <c r="AU2294">
        <v>0.9792482292965815</v>
      </c>
      <c r="AV2294">
        <v>0.0010081565472251587</v>
      </c>
      <c r="AW2294">
        <v>0.9869260852765043</v>
      </c>
      <c r="AX2294">
        <v>0.017563915535166258</v>
      </c>
      <c r="AY2294">
        <v>0.9869135633483826</v>
      </c>
      <c r="AZ2294">
        <v>0.018086689983727835</v>
      </c>
      <c r="BC2294">
        <v>117124.00000139998</v>
      </c>
      <c r="BD2294">
        <v>0.7875217170344273</v>
      </c>
      <c r="BE2294">
        <v>0.41817556454066457</v>
      </c>
      <c r="BF2294">
        <v>0.0053293068733062</v>
      </c>
      <c r="BG2294">
        <v>0.6226812493289025</v>
      </c>
      <c r="BH2294">
        <v>0.014379646247350142</v>
      </c>
      <c r="BI2294">
        <v>0.6227031697502008</v>
      </c>
      <c r="BJ2294">
        <v>0.010504251144365324</v>
      </c>
    </row>
    <row r="2295" spans="1:102">
      <c r="AS2295">
        <v>65905.000000199987</v>
      </c>
      <c r="AT2295">
        <v>0.98975787786727953</v>
      </c>
      <c r="AU2295">
        <v>0.9792482292965815</v>
      </c>
      <c r="AV2295">
        <v>0.0010081565472251587</v>
      </c>
      <c r="AW2295">
        <v>0.9869260852765043</v>
      </c>
      <c r="AX2295">
        <v>0.017563915535166258</v>
      </c>
      <c r="AY2295">
        <v>0.9869135633483826</v>
      </c>
      <c r="AZ2295">
        <v>0.018086689983727835</v>
      </c>
      <c r="BC2295">
        <v>117224.00000160001</v>
      </c>
      <c r="BD2295">
        <v>0.77916582950207625</v>
      </c>
      <c r="BE2295">
        <v>0.41817556454066457</v>
      </c>
      <c r="BF2295">
        <v>0.0053293068733062</v>
      </c>
      <c r="BG2295">
        <v>0.6229294532933063</v>
      </c>
      <c r="BH2295">
        <v>0.014385598807903697</v>
      </c>
      <c r="BI2295">
        <v>0.6229514250873547</v>
      </c>
      <c r="BJ2295">
        <v>0.010508440600073323</v>
      </c>
    </row>
    <row r="2296" spans="1:102">
      <c r="AS2296">
        <v>66055.000000199987</v>
      </c>
      <c r="AT2296">
        <v>1.0128026526658882</v>
      </c>
      <c r="AU2296">
        <v>0.9792482292965815</v>
      </c>
      <c r="AV2296">
        <v>0.0010081565472251587</v>
      </c>
      <c r="AW2296">
        <v>0.9869260852765043</v>
      </c>
      <c r="AX2296">
        <v>0.017563915535166258</v>
      </c>
      <c r="AY2296">
        <v>0.9869135633483826</v>
      </c>
      <c r="AZ2296">
        <v>0.018086689983727835</v>
      </c>
      <c r="BC2296">
        <v>117324.00000120001</v>
      </c>
      <c r="BD2296">
        <v>0.7875217170344273</v>
      </c>
      <c r="BE2296">
        <v>0.41817556454066457</v>
      </c>
      <c r="BF2296">
        <v>0.0053293068733062</v>
      </c>
      <c r="BG2296">
        <v>0.6231775595619645</v>
      </c>
      <c r="BH2296">
        <v>0.014391544949559326</v>
      </c>
      <c r="BI2296">
        <v>0.6231995826709966</v>
      </c>
      <c r="BJ2296">
        <v>0.010512625597855664</v>
      </c>
    </row>
    <row r="2297" spans="1:102">
      <c r="AS2297">
        <v>66105</v>
      </c>
      <c r="AT2297">
        <v>0.98975787786727953</v>
      </c>
      <c r="AU2297">
        <v>0.9792482292965815</v>
      </c>
      <c r="AV2297">
        <v>0.0010081565472251587</v>
      </c>
      <c r="AW2297">
        <v>0.9869260852765043</v>
      </c>
      <c r="AX2297">
        <v>0.017563915535166258</v>
      </c>
      <c r="AY2297">
        <v>0.9869135633483826</v>
      </c>
      <c r="AZ2297">
        <v>0.018086689983727835</v>
      </c>
      <c r="BC2297">
        <v>117424.00000139998</v>
      </c>
      <c r="BD2297">
        <v>0.79587760456678147</v>
      </c>
      <c r="BE2297">
        <v>0.41817556454066457</v>
      </c>
      <c r="BF2297">
        <v>0.0053293068733062</v>
      </c>
      <c r="BG2297">
        <v>0.623425568176307</v>
      </c>
      <c r="BH2297">
        <v>0.014397484675478002</v>
      </c>
      <c r="BI2297">
        <v>0.6234476425425948</v>
      </c>
      <c r="BJ2297">
        <v>0.010516806139662854</v>
      </c>
    </row>
    <row r="2298" spans="1:102">
      <c r="AS2298">
        <v>66155.000000400003</v>
      </c>
      <c r="AT2298">
        <v>0.98975787786727953</v>
      </c>
      <c r="AU2298">
        <v>0.9792482292965815</v>
      </c>
      <c r="AV2298">
        <v>0.0010081565472251587</v>
      </c>
      <c r="AW2298">
        <v>0.9869260852765043</v>
      </c>
      <c r="AX2298">
        <v>0.017563915535166258</v>
      </c>
      <c r="AY2298">
        <v>0.9869135633483826</v>
      </c>
      <c r="AZ2298">
        <v>0.018086689983727835</v>
      </c>
      <c r="BC2298">
        <v>117524.00000160001</v>
      </c>
      <c r="BD2298">
        <v>0.79587760456678147</v>
      </c>
      <c r="BE2298">
        <v>0.41817556454066457</v>
      </c>
      <c r="BF2298">
        <v>0.0053293068733062</v>
      </c>
      <c r="BG2298">
        <v>0.6236734791732828</v>
      </c>
      <c r="BH2298">
        <v>0.014403417988715887</v>
      </c>
      <c r="BI2298">
        <v>0.6236956047391358</v>
      </c>
      <c r="BJ2298">
        <v>0.010520982227372584</v>
      </c>
    </row>
    <row r="2299" spans="1:102">
      <c r="AS2299">
        <v>66205.000000199987</v>
      </c>
      <c r="AT2299">
        <v>1.0128026526658882</v>
      </c>
      <c r="AU2299">
        <v>0.9792482292965815</v>
      </c>
      <c r="AV2299">
        <v>0.0010081565472251587</v>
      </c>
      <c r="AW2299">
        <v>0.9869260852765043</v>
      </c>
      <c r="AX2299">
        <v>0.017563915535166258</v>
      </c>
      <c r="AY2299">
        <v>0.9869135633483826</v>
      </c>
      <c r="AZ2299">
        <v>0.018086689983727835</v>
      </c>
      <c r="BC2299">
        <v>117624.00000120001</v>
      </c>
      <c r="BD2299">
        <v>0.7875217170344273</v>
      </c>
      <c r="BE2299">
        <v>0.41817556454066457</v>
      </c>
      <c r="BF2299">
        <v>0.0053293068733062</v>
      </c>
      <c r="BG2299">
        <v>0.623921292589828</v>
      </c>
      <c r="BH2299">
        <v>0.01440934489233154</v>
      </c>
      <c r="BI2299">
        <v>0.6239434692975923</v>
      </c>
      <c r="BJ2299">
        <v>0.010525153862865167</v>
      </c>
    </row>
    <row r="2300" spans="1:102">
      <c r="AS2300">
        <v>66355.000000199987</v>
      </c>
      <c r="AT2300">
        <v>0.98975787786727953</v>
      </c>
      <c r="AU2300">
        <v>0.9792482292965815</v>
      </c>
      <c r="AV2300">
        <v>0.0010081565472251587</v>
      </c>
      <c r="AW2300">
        <v>0.9869260852765043</v>
      </c>
      <c r="AX2300">
        <v>0.017563915535166258</v>
      </c>
      <c r="AY2300">
        <v>0.9869135633483826</v>
      </c>
      <c r="AZ2300">
        <v>0.018086689983727835</v>
      </c>
      <c r="BC2300">
        <v>117724.00000139998</v>
      </c>
      <c r="BD2300">
        <v>0.7875217170344273</v>
      </c>
      <c r="BE2300">
        <v>0.41817556454066457</v>
      </c>
      <c r="BF2300">
        <v>0.0053293068733062</v>
      </c>
      <c r="BG2300">
        <v>0.6241690084673237</v>
      </c>
      <c r="BH2300">
        <v>0.014415265389492414</v>
      </c>
      <c r="BI2300">
        <v>0.624191236259384</v>
      </c>
      <c r="BJ2300">
        <v>0.0105293210480985</v>
      </c>
    </row>
    <row r="2301" spans="1:102">
      <c r="AS2301">
        <v>66405</v>
      </c>
      <c r="AT2301">
        <v>0.98975787786727953</v>
      </c>
      <c r="AU2301">
        <v>0.9792482292965815</v>
      </c>
      <c r="AV2301">
        <v>0.0010081565472251587</v>
      </c>
      <c r="AW2301">
        <v>0.9869260852765043</v>
      </c>
      <c r="AX2301">
        <v>0.017563915535166258</v>
      </c>
      <c r="AY2301">
        <v>0.9869135633483826</v>
      </c>
      <c r="AZ2301">
        <v>0.018086689983727835</v>
      </c>
      <c r="BC2301">
        <v>117824.00000160001</v>
      </c>
      <c r="BD2301">
        <v>0.79587760456678147</v>
      </c>
      <c r="BE2301">
        <v>0.41817556454066457</v>
      </c>
      <c r="BF2301">
        <v>0.0053293068733062</v>
      </c>
      <c r="BG2301">
        <v>0.6244166268426755</v>
      </c>
      <c r="BH2301">
        <v>0.01442117948326144</v>
      </c>
      <c r="BI2301">
        <v>0.6244389056614532</v>
      </c>
      <c r="BJ2301">
        <v>0.010533483784957868</v>
      </c>
    </row>
    <row r="2302" spans="1:102">
      <c r="AS2302">
        <v>66455.000000400003</v>
      </c>
      <c r="AT2302">
        <v>0.96671310306865521</v>
      </c>
      <c r="AU2302">
        <v>0.9792482292965815</v>
      </c>
      <c r="AV2302">
        <v>0.0010081565472251587</v>
      </c>
      <c r="AW2302">
        <v>0.9869260852765043</v>
      </c>
      <c r="AX2302">
        <v>0.017563915535166258</v>
      </c>
      <c r="AY2302">
        <v>0.9869135633483826</v>
      </c>
      <c r="AZ2302">
        <v>0.018086689983727835</v>
      </c>
      <c r="BC2302">
        <v>117924.00000120001</v>
      </c>
      <c r="BD2302">
        <v>0.80423349209913564</v>
      </c>
      <c r="BE2302">
        <v>0.41817556454066457</v>
      </c>
      <c r="BF2302">
        <v>0.0053293068733062</v>
      </c>
      <c r="BG2302">
        <v>0.6246641477527755</v>
      </c>
      <c r="BH2302">
        <v>0.014427087176703915</v>
      </c>
      <c r="BI2302">
        <v>0.6246864775407295</v>
      </c>
      <c r="BJ2302">
        <v>0.010537642075331123</v>
      </c>
    </row>
    <row r="2303" spans="1:102">
      <c r="AS2303">
        <v>66505.000000199987</v>
      </c>
      <c r="AT2303">
        <v>0.98975787786727953</v>
      </c>
      <c r="AU2303">
        <v>0.9792482292965815</v>
      </c>
      <c r="AV2303">
        <v>0.0010081565472251587</v>
      </c>
      <c r="AW2303">
        <v>0.9869260852765043</v>
      </c>
      <c r="AX2303">
        <v>0.017563915535166258</v>
      </c>
      <c r="AY2303">
        <v>0.9869135633483826</v>
      </c>
      <c r="AZ2303">
        <v>0.018086689983727835</v>
      </c>
      <c r="BC2303">
        <v>118024.00000139998</v>
      </c>
      <c r="BD2303">
        <v>0.80423349209913564</v>
      </c>
      <c r="BE2303">
        <v>0.41817556454066457</v>
      </c>
      <c r="BF2303">
        <v>0.0053293068733062</v>
      </c>
      <c r="BG2303">
        <v>0.6249115712389564</v>
      </c>
      <c r="BH2303">
        <v>0.014432988472993596</v>
      </c>
      <c r="BI2303">
        <v>0.6249339519385833</v>
      </c>
      <c r="BJ2303">
        <v>0.01054179592118342</v>
      </c>
    </row>
    <row r="2304" spans="1:102">
      <c r="AS2304">
        <v>66655.000000199987</v>
      </c>
      <c r="AT2304">
        <v>0.96671310306865521</v>
      </c>
      <c r="AU2304">
        <v>0.9792482292965815</v>
      </c>
      <c r="AV2304">
        <v>0.0010081565472251587</v>
      </c>
      <c r="AW2304">
        <v>0.9869260852765043</v>
      </c>
      <c r="AX2304">
        <v>0.017563915535166258</v>
      </c>
      <c r="AY2304">
        <v>0.9869135633483826</v>
      </c>
      <c r="AZ2304">
        <v>0.018086689983727835</v>
      </c>
      <c r="BC2304">
        <v>118124.00000160001</v>
      </c>
      <c r="BD2304">
        <v>0.79587760456678147</v>
      </c>
      <c r="BE2304">
        <v>0.41817556454066457</v>
      </c>
      <c r="BF2304">
        <v>0.0053293068733062</v>
      </c>
      <c r="BG2304">
        <v>0.6251588973380797</v>
      </c>
      <c r="BH2304">
        <v>0.01443888337520006</v>
      </c>
      <c r="BI2304">
        <v>0.6251813288919135</v>
      </c>
      <c r="BJ2304">
        <v>0.010545945324407493</v>
      </c>
    </row>
    <row r="2305" spans="1:102">
      <c r="AS2305">
        <v>66705</v>
      </c>
      <c r="AT2305">
        <v>0.98975787786727953</v>
      </c>
      <c r="AU2305">
        <v>0.9792482292965815</v>
      </c>
      <c r="AV2305">
        <v>0.0010081565472251587</v>
      </c>
      <c r="AW2305">
        <v>0.9869260852765043</v>
      </c>
      <c r="AX2305">
        <v>0.017563915535166258</v>
      </c>
      <c r="AY2305">
        <v>0.9869135633483826</v>
      </c>
      <c r="AZ2305">
        <v>0.018086689983727835</v>
      </c>
      <c r="BC2305">
        <v>118224.00000120001</v>
      </c>
      <c r="BD2305">
        <v>0.80423349209913564</v>
      </c>
      <c r="BE2305">
        <v>0.41817556454066457</v>
      </c>
      <c r="BF2305">
        <v>0.0053293068733062</v>
      </c>
      <c r="BG2305">
        <v>0.6254061260869945</v>
      </c>
      <c r="BH2305">
        <v>0.014444771886395147</v>
      </c>
      <c r="BI2305">
        <v>0.6254286084376057</v>
      </c>
      <c r="BJ2305">
        <v>0.010550090286898604</v>
      </c>
    </row>
    <row r="2306" spans="1:102">
      <c r="AS2306">
        <v>66755.000000400003</v>
      </c>
      <c r="AT2306">
        <v>0.98975787786727953</v>
      </c>
      <c r="AU2306">
        <v>0.9792482292965815</v>
      </c>
      <c r="AV2306">
        <v>0.0010081565472251587</v>
      </c>
      <c r="AW2306">
        <v>0.9869260852765043</v>
      </c>
      <c r="AX2306">
        <v>0.017563915535166258</v>
      </c>
      <c r="AY2306">
        <v>0.9869135633483826</v>
      </c>
      <c r="AZ2306">
        <v>0.018086689983727835</v>
      </c>
      <c r="BC2306">
        <v>118324.00000139998</v>
      </c>
      <c r="BD2306">
        <v>0.80423349209913564</v>
      </c>
      <c r="BE2306">
        <v>0.41817556454066457</v>
      </c>
      <c r="BF2306">
        <v>0.0053293068733062</v>
      </c>
      <c r="BG2306">
        <v>0.6256532575269844</v>
      </c>
      <c r="BH2306">
        <v>0.014450654009758807</v>
      </c>
      <c r="BI2306">
        <v>0.6256757906169819</v>
      </c>
      <c r="BJ2306">
        <v>0.010554230810629015</v>
      </c>
    </row>
    <row r="2307" spans="1:102">
      <c r="AS2307">
        <v>66805.000000199987</v>
      </c>
      <c r="AT2307">
        <v>1.0128026526658882</v>
      </c>
      <c r="AU2307">
        <v>0.9792482292965815</v>
      </c>
      <c r="AV2307">
        <v>0.0010081565472251587</v>
      </c>
      <c r="AW2307">
        <v>0.9869260852765043</v>
      </c>
      <c r="AX2307">
        <v>0.017563915535166258</v>
      </c>
      <c r="AY2307">
        <v>0.9869135633483826</v>
      </c>
      <c r="AZ2307">
        <v>0.018086689983727835</v>
      </c>
      <c r="BC2307">
        <v>118424.00000160001</v>
      </c>
      <c r="BD2307">
        <v>0.81258937963148981</v>
      </c>
      <c r="BE2307">
        <v>0.41817556454066457</v>
      </c>
      <c r="BF2307">
        <v>0.0053293068733062</v>
      </c>
      <c r="BG2307">
        <v>0.6259002916948676</v>
      </c>
      <c r="BH2307">
        <v>0.01445652974836707</v>
      </c>
      <c r="BI2307">
        <v>0.6259228754668971</v>
      </c>
      <c r="BJ2307">
        <v>0.010558366897498778</v>
      </c>
    </row>
    <row r="2308" spans="1:102">
      <c r="AS2308">
        <v>66955.000000199987</v>
      </c>
      <c r="AT2308">
        <v>0.98975787786727953</v>
      </c>
      <c r="AU2308">
        <v>0.9792482292965815</v>
      </c>
      <c r="AV2308">
        <v>0.0010081565472251587</v>
      </c>
      <c r="AW2308">
        <v>0.9869260852765043</v>
      </c>
      <c r="AX2308">
        <v>0.017563915535166258</v>
      </c>
      <c r="AY2308">
        <v>0.9869135633483826</v>
      </c>
      <c r="AZ2308">
        <v>0.018086689983727835</v>
      </c>
      <c r="BC2308">
        <v>118524.00000120001</v>
      </c>
      <c r="BD2308">
        <v>0.81258937963148981</v>
      </c>
      <c r="BE2308">
        <v>0.41817556454066457</v>
      </c>
      <c r="BF2308">
        <v>0.0053293068733062</v>
      </c>
      <c r="BG2308">
        <v>0.6261472286274494</v>
      </c>
      <c r="BH2308">
        <v>0.014462399105298205</v>
      </c>
      <c r="BI2308">
        <v>0.6261698630241939</v>
      </c>
      <c r="BJ2308">
        <v>0.010562498549410422</v>
      </c>
    </row>
    <row r="2309" spans="1:102">
      <c r="AS2309">
        <v>67005</v>
      </c>
      <c r="AT2309">
        <v>0.98975787786727953</v>
      </c>
      <c r="AU2309">
        <v>0.9792482292965815</v>
      </c>
      <c r="AV2309">
        <v>0.0010081565472251587</v>
      </c>
      <c r="AW2309">
        <v>0.9869260852765043</v>
      </c>
      <c r="AX2309">
        <v>0.017563915535166258</v>
      </c>
      <c r="AY2309">
        <v>0.9869135633483826</v>
      </c>
      <c r="AZ2309">
        <v>0.018086689983727835</v>
      </c>
      <c r="BC2309">
        <v>118624.00000139998</v>
      </c>
      <c r="BD2309">
        <v>0.81258937963148981</v>
      </c>
      <c r="BE2309">
        <v>0.41817556454066457</v>
      </c>
      <c r="BF2309">
        <v>0.0053293068733062</v>
      </c>
      <c r="BG2309">
        <v>0.6263940683659649</v>
      </c>
      <c r="BH2309">
        <v>0.014468262083738173</v>
      </c>
      <c r="BI2309">
        <v>0.6264167533301448</v>
      </c>
      <c r="BJ2309">
        <v>0.01056662576834319</v>
      </c>
    </row>
    <row r="2310" spans="1:102">
      <c r="AS2310">
        <v>67055.000000400003</v>
      </c>
      <c r="AT2310">
        <v>1.0128026526658882</v>
      </c>
      <c r="AU2310">
        <v>0.9792482292965815</v>
      </c>
      <c r="AV2310">
        <v>0.0010081565472251587</v>
      </c>
      <c r="AW2310">
        <v>0.9869260852765043</v>
      </c>
      <c r="AX2310">
        <v>0.017563915535166258</v>
      </c>
      <c r="AY2310">
        <v>0.9869135633483826</v>
      </c>
      <c r="AZ2310">
        <v>0.018086689983727835</v>
      </c>
      <c r="BC2310">
        <v>118724.00000160001</v>
      </c>
      <c r="BD2310">
        <v>0.81258937963148981</v>
      </c>
      <c r="BE2310">
        <v>0.41817556454066457</v>
      </c>
      <c r="BF2310">
        <v>0.0053293068733062</v>
      </c>
      <c r="BG2310">
        <v>0.6266408109471888</v>
      </c>
      <c r="BH2310">
        <v>0.014474118686769323</v>
      </c>
      <c r="BI2310">
        <v>0.626663546421562</v>
      </c>
      <c r="BJ2310">
        <v>0.010570748556204313</v>
      </c>
    </row>
    <row r="2311" spans="1:102">
      <c r="AS2311">
        <v>67105.000000199987</v>
      </c>
      <c r="AT2311">
        <v>0.98975787786727953</v>
      </c>
      <c r="AU2311">
        <v>0.9792482292965815</v>
      </c>
      <c r="AV2311">
        <v>0.0010081565472251587</v>
      </c>
      <c r="AW2311">
        <v>0.9869260852765043</v>
      </c>
      <c r="AX2311">
        <v>0.017563915535166258</v>
      </c>
      <c r="AY2311">
        <v>0.9869135633483826</v>
      </c>
      <c r="AZ2311">
        <v>0.018086689983727835</v>
      </c>
      <c r="BC2311">
        <v>118824.00000120001</v>
      </c>
      <c r="BD2311">
        <v>0.82094526716384397</v>
      </c>
      <c r="BE2311">
        <v>0.41817556454066457</v>
      </c>
      <c r="BF2311">
        <v>0.0053293068733062</v>
      </c>
      <c r="BG2311">
        <v>0.626887456407883</v>
      </c>
      <c r="BH2311">
        <v>0.01447996891747619</v>
      </c>
      <c r="BI2311">
        <v>0.6269102423352437</v>
      </c>
      <c r="BJ2311">
        <v>0.01057486691490344</v>
      </c>
    </row>
    <row r="2312" spans="1:102">
      <c r="AS2312">
        <v>67255.000000200002</v>
      </c>
      <c r="AT2312">
        <v>0.98975787786727953</v>
      </c>
      <c r="AU2312">
        <v>0.9792482292965815</v>
      </c>
      <c r="AV2312">
        <v>0.0010081565472251587</v>
      </c>
      <c r="AW2312">
        <v>0.9869260852765043</v>
      </c>
      <c r="AX2312">
        <v>0.017563915535166258</v>
      </c>
      <c r="AY2312">
        <v>0.9869135633483826</v>
      </c>
      <c r="AZ2312">
        <v>0.018086689983727835</v>
      </c>
      <c r="BC2312">
        <v>118924.00000139998</v>
      </c>
      <c r="BD2312">
        <v>0.8376570422285522</v>
      </c>
      <c r="BE2312">
        <v>0.41817556454066457</v>
      </c>
      <c r="BF2312">
        <v>0.0053293068733062</v>
      </c>
      <c r="BG2312">
        <v>0.6271340047892336</v>
      </c>
      <c r="BH2312">
        <v>0.014485812779050606</v>
      </c>
      <c r="BI2312">
        <v>0.6271568411124144</v>
      </c>
      <c r="BJ2312">
        <v>0.010578980846426679</v>
      </c>
    </row>
    <row r="2313" spans="1:102">
      <c r="AS2313">
        <v>67305</v>
      </c>
      <c r="AT2313">
        <v>0.96671310306865521</v>
      </c>
      <c r="AU2313">
        <v>0.9792482292965815</v>
      </c>
      <c r="AV2313">
        <v>0.0010081565472251587</v>
      </c>
      <c r="AW2313">
        <v>0.9869260852765043</v>
      </c>
      <c r="AX2313">
        <v>0.017563915535166258</v>
      </c>
      <c r="AY2313">
        <v>0.9869135633483826</v>
      </c>
      <c r="AZ2313">
        <v>0.018086689983727835</v>
      </c>
      <c r="BC2313">
        <v>119024.00000160001</v>
      </c>
      <c r="BD2313">
        <v>0.81258937963148981</v>
      </c>
      <c r="BE2313">
        <v>0.41817556454066457</v>
      </c>
      <c r="BF2313">
        <v>0.0053293068733062</v>
      </c>
      <c r="BG2313">
        <v>0.6273804561279726</v>
      </c>
      <c r="BH2313">
        <v>0.01449165027458109</v>
      </c>
      <c r="BI2313">
        <v>0.6274033427898427</v>
      </c>
      <c r="BJ2313">
        <v>0.010583090352688285</v>
      </c>
    </row>
    <row r="2314" spans="1:102">
      <c r="AS2314">
        <v>67355.000000400003</v>
      </c>
      <c r="AT2314">
        <v>0.98975787786727953</v>
      </c>
      <c r="AU2314">
        <v>0.9792482292965815</v>
      </c>
      <c r="AV2314">
        <v>0.0010081565472251587</v>
      </c>
      <c r="AW2314">
        <v>0.9869260852765043</v>
      </c>
      <c r="AX2314">
        <v>0.017563915535166258</v>
      </c>
      <c r="AY2314">
        <v>0.9869135633483826</v>
      </c>
      <c r="AZ2314">
        <v>0.018086689983727835</v>
      </c>
      <c r="BC2314">
        <v>119124.00000120001</v>
      </c>
      <c r="BD2314">
        <v>0.82094526716384397</v>
      </c>
      <c r="BE2314">
        <v>0.41817556454066457</v>
      </c>
      <c r="BF2314">
        <v>0.0053293068733062</v>
      </c>
      <c r="BG2314">
        <v>0.6276268104608177</v>
      </c>
      <c r="BH2314">
        <v>0.014497481407158291</v>
      </c>
      <c r="BI2314">
        <v>0.6276497474042833</v>
      </c>
      <c r="BJ2314">
        <v>0.01058719543560492</v>
      </c>
    </row>
    <row r="2315" spans="1:102">
      <c r="AS2315">
        <v>67405.000000200002</v>
      </c>
      <c r="AT2315">
        <v>0.96671310306865521</v>
      </c>
      <c r="AU2315">
        <v>0.9792482292965815</v>
      </c>
      <c r="AV2315">
        <v>0.0010081565472251587</v>
      </c>
      <c r="AW2315">
        <v>0.9869260852765043</v>
      </c>
      <c r="AX2315">
        <v>0.017563915535166258</v>
      </c>
      <c r="AY2315">
        <v>0.9869135633483826</v>
      </c>
      <c r="AZ2315">
        <v>0.018086689983727835</v>
      </c>
      <c r="BC2315">
        <v>119224.00000139998</v>
      </c>
      <c r="BD2315">
        <v>0.82094526716384397</v>
      </c>
      <c r="BE2315">
        <v>0.41817556454066457</v>
      </c>
      <c r="BF2315">
        <v>0.0053293068733062</v>
      </c>
      <c r="BG2315">
        <v>0.6278730678289068</v>
      </c>
      <c r="BH2315">
        <v>0.014503306179979771</v>
      </c>
      <c r="BI2315">
        <v>0.6278960549969117</v>
      </c>
      <c r="BJ2315">
        <v>0.010591296097169398</v>
      </c>
    </row>
    <row r="2316" spans="1:102">
      <c r="AS2316">
        <v>67555.000000200002</v>
      </c>
      <c r="AT2316">
        <v>0.98975787786727953</v>
      </c>
      <c r="AU2316">
        <v>0.9792482292965815</v>
      </c>
      <c r="AV2316">
        <v>0.0010081565472251587</v>
      </c>
      <c r="AW2316">
        <v>0.9869260852765043</v>
      </c>
      <c r="AX2316">
        <v>0.017563915535166258</v>
      </c>
      <c r="AY2316">
        <v>0.9869135633483826</v>
      </c>
      <c r="AZ2316">
        <v>0.018086689983727835</v>
      </c>
      <c r="BC2316">
        <v>119324.00000160001</v>
      </c>
      <c r="BD2316">
        <v>0.82094526716384397</v>
      </c>
      <c r="BE2316">
        <v>0.41817556454066457</v>
      </c>
      <c r="BF2316">
        <v>0.0053293068733062</v>
      </c>
      <c r="BG2316">
        <v>0.6281192282689285</v>
      </c>
      <c r="BH2316">
        <v>0.01450912459614007</v>
      </c>
      <c r="BI2316">
        <v>0.6281422656044533</v>
      </c>
      <c r="BJ2316">
        <v>0.010595392339302886</v>
      </c>
    </row>
    <row r="2317" spans="1:102">
      <c r="AS2317">
        <v>67605</v>
      </c>
      <c r="AT2317">
        <v>0.98975787786727953</v>
      </c>
      <c r="AU2317">
        <v>0.9792482292965815</v>
      </c>
      <c r="AV2317">
        <v>0.0010081565472251587</v>
      </c>
      <c r="AW2317">
        <v>0.9869260852765043</v>
      </c>
      <c r="AX2317">
        <v>0.017563915535166258</v>
      </c>
      <c r="AY2317">
        <v>0.9869135633483826</v>
      </c>
      <c r="AZ2317">
        <v>0.018086689983727835</v>
      </c>
      <c r="BC2317">
        <v>119424.00000120001</v>
      </c>
      <c r="BD2317">
        <v>0.8376570422285522</v>
      </c>
      <c r="BE2317">
        <v>0.41817556454066457</v>
      </c>
      <c r="BF2317">
        <v>0.0053293068733062</v>
      </c>
      <c r="BG2317">
        <v>0.6283652918175573</v>
      </c>
      <c r="BH2317">
        <v>0.014514936658735805</v>
      </c>
      <c r="BI2317">
        <v>0.6283883792636198</v>
      </c>
      <c r="BJ2317">
        <v>0.010599484163928913</v>
      </c>
    </row>
    <row r="2318" spans="1:102">
      <c r="AS2318">
        <v>67655.000000400003</v>
      </c>
      <c r="AT2318">
        <v>0.98975787786727953</v>
      </c>
      <c r="AU2318">
        <v>0.9792482292965815</v>
      </c>
      <c r="AV2318">
        <v>0.0010081565472251587</v>
      </c>
      <c r="AW2318">
        <v>0.9869260852765043</v>
      </c>
      <c r="AX2318">
        <v>0.017563915535166258</v>
      </c>
      <c r="AY2318">
        <v>0.9869135633483826</v>
      </c>
      <c r="AZ2318">
        <v>0.018086689983727835</v>
      </c>
      <c r="BC2318">
        <v>119524.00000139998</v>
      </c>
      <c r="BD2318">
        <v>0.82930115469619814</v>
      </c>
      <c r="BE2318">
        <v>0.41817556454066457</v>
      </c>
      <c r="BF2318">
        <v>0.0053293068733062</v>
      </c>
      <c r="BG2318">
        <v>0.6286112585158826</v>
      </c>
      <c r="BH2318">
        <v>0.014520742370970122</v>
      </c>
      <c r="BI2318">
        <v>0.6286343960155376</v>
      </c>
      <c r="BJ2318">
        <v>0.010603571573046878</v>
      </c>
    </row>
    <row r="2319" spans="1:102">
      <c r="AS2319">
        <v>67705.000000200002</v>
      </c>
      <c r="AT2319">
        <v>0.96671310306865521</v>
      </c>
      <c r="AU2319">
        <v>0.9792482292965815</v>
      </c>
      <c r="AV2319">
        <v>0.0010081565472251587</v>
      </c>
      <c r="AW2319">
        <v>0.9869260852765043</v>
      </c>
      <c r="AX2319">
        <v>0.017563915535166258</v>
      </c>
      <c r="AY2319">
        <v>0.9869135633483826</v>
      </c>
      <c r="AZ2319">
        <v>0.018086689983727835</v>
      </c>
      <c r="BC2319">
        <v>119624.00000160001</v>
      </c>
      <c r="BD2319">
        <v>0.82930115469619814</v>
      </c>
      <c r="BE2319">
        <v>0.41817556454066457</v>
      </c>
      <c r="BF2319">
        <v>0.0053293068733062</v>
      </c>
      <c r="BG2319">
        <v>0.6288571284005491</v>
      </c>
      <c r="BH2319">
        <v>0.014526541735943435</v>
      </c>
      <c r="BI2319">
        <v>0.6288803158968888</v>
      </c>
      <c r="BJ2319">
        <v>0.010607654568584732</v>
      </c>
    </row>
    <row r="2320" spans="1:102">
      <c r="AS2320">
        <v>67855.000000200002</v>
      </c>
      <c r="AT2320">
        <v>1.0128026526658882</v>
      </c>
      <c r="AU2320">
        <v>0.9792482292965815</v>
      </c>
      <c r="AV2320">
        <v>0.0010081565472251587</v>
      </c>
      <c r="AW2320">
        <v>0.9869260852765043</v>
      </c>
      <c r="AX2320">
        <v>0.017563915535166258</v>
      </c>
      <c r="AY2320">
        <v>0.9869135633483826</v>
      </c>
      <c r="AZ2320">
        <v>0.018086689983727835</v>
      </c>
      <c r="BC2320">
        <v>119724.00000120001</v>
      </c>
      <c r="BD2320">
        <v>0.82930115469619814</v>
      </c>
      <c r="BE2320">
        <v>0.41817556454066457</v>
      </c>
      <c r="BF2320">
        <v>0.0053293068733062</v>
      </c>
      <c r="BG2320">
        <v>0.6291029015081885</v>
      </c>
      <c r="BH2320">
        <v>0.014532334756758197</v>
      </c>
      <c r="BI2320">
        <v>0.6291261389443417</v>
      </c>
      <c r="BJ2320">
        <v>0.010611733152472732</v>
      </c>
    </row>
    <row r="2321" spans="1:102">
      <c r="AS2321">
        <v>67905</v>
      </c>
      <c r="AT2321">
        <v>0.98975787786727953</v>
      </c>
      <c r="AU2321">
        <v>0.9792482292965815</v>
      </c>
      <c r="AV2321">
        <v>0.0010081565472251587</v>
      </c>
      <c r="AW2321">
        <v>0.9869260852765043</v>
      </c>
      <c r="AX2321">
        <v>0.017563915535166258</v>
      </c>
      <c r="AY2321">
        <v>0.9869135633483826</v>
      </c>
      <c r="AZ2321">
        <v>0.018086689983727835</v>
      </c>
      <c r="BC2321">
        <v>119824.00000139998</v>
      </c>
      <c r="BD2321">
        <v>0.81258937963148981</v>
      </c>
      <c r="BE2321">
        <v>0.41817556454066457</v>
      </c>
      <c r="BF2321">
        <v>0.0053293068733062</v>
      </c>
      <c r="BG2321">
        <v>0.6293485778798416</v>
      </c>
      <c r="BH2321">
        <v>0.014538121436622987</v>
      </c>
      <c r="BI2321">
        <v>0.6293718651989746</v>
      </c>
      <c r="BJ2321">
        <v>0.010615807326716737</v>
      </c>
    </row>
    <row r="2322" spans="1:102">
      <c r="AS2322">
        <v>67955.000000400003</v>
      </c>
      <c r="AT2322">
        <v>1.0128026526658882</v>
      </c>
      <c r="AU2322">
        <v>0.9792482292965815</v>
      </c>
      <c r="AV2322">
        <v>0.0010081565472251587</v>
      </c>
      <c r="AW2322">
        <v>0.9869260852765043</v>
      </c>
      <c r="AX2322">
        <v>0.017563915535166258</v>
      </c>
      <c r="AY2322">
        <v>0.9869135633483826</v>
      </c>
      <c r="AZ2322">
        <v>0.018086689983727835</v>
      </c>
      <c r="BC2322">
        <v>119924.00000160001</v>
      </c>
      <c r="BD2322">
        <v>0.82094526716384397</v>
      </c>
      <c r="BE2322">
        <v>0.41817556454066457</v>
      </c>
      <c r="BF2322">
        <v>0.0053293068733062</v>
      </c>
      <c r="BG2322">
        <v>0.6295941575521099</v>
      </c>
      <c r="BH2322">
        <v>0.014543901778643946</v>
      </c>
      <c r="BI2322">
        <v>0.6296174946974258</v>
      </c>
      <c r="BJ2322">
        <v>0.01061987709325135</v>
      </c>
    </row>
    <row r="2323" spans="1:102">
      <c r="AS2323">
        <v>68005.000000200002</v>
      </c>
      <c r="AT2323">
        <v>1.0128026526658882</v>
      </c>
      <c r="AU2323">
        <v>0.9792482292965815</v>
      </c>
      <c r="AV2323">
        <v>0.0010081565472251587</v>
      </c>
      <c r="AW2323">
        <v>0.9869260852765043</v>
      </c>
      <c r="AX2323">
        <v>0.017563915535166258</v>
      </c>
      <c r="AY2323">
        <v>0.9869135633483826</v>
      </c>
      <c r="AZ2323">
        <v>0.018086689983727835</v>
      </c>
      <c r="BC2323">
        <v>120024.00000120001</v>
      </c>
      <c r="BD2323">
        <v>0.82094526716384397</v>
      </c>
      <c r="BE2323">
        <v>0.41817556454066457</v>
      </c>
      <c r="BF2323">
        <v>0.0053293068733062</v>
      </c>
      <c r="BG2323">
        <v>0.629839640561582</v>
      </c>
      <c r="BH2323">
        <v>0.014549675785929224</v>
      </c>
      <c r="BI2323">
        <v>0.6298630274763204</v>
      </c>
      <c r="BJ2323">
        <v>0.01062394245401344</v>
      </c>
    </row>
    <row r="2324" spans="1:102">
      <c r="AS2324">
        <v>68155.000000200002</v>
      </c>
      <c r="AT2324">
        <v>0.96671310306865521</v>
      </c>
      <c r="AU2324">
        <v>0.9792482292965815</v>
      </c>
      <c r="AV2324">
        <v>0.0010081565472251587</v>
      </c>
      <c r="AW2324">
        <v>0.9869260852765043</v>
      </c>
      <c r="AX2324">
        <v>0.017563915535166258</v>
      </c>
      <c r="AY2324">
        <v>0.9869135633483826</v>
      </c>
      <c r="AZ2324">
        <v>0.018086689983727835</v>
      </c>
      <c r="BC2324">
        <v>120124.00000139998</v>
      </c>
      <c r="BD2324">
        <v>0.82094526716384397</v>
      </c>
      <c r="BE2324">
        <v>0.41817556454066457</v>
      </c>
      <c r="BF2324">
        <v>0.0053293068733062</v>
      </c>
      <c r="BG2324">
        <v>0.6300850269492497</v>
      </c>
      <c r="BH2324">
        <v>0.014555443461692694</v>
      </c>
      <c r="BI2324">
        <v>0.6301084635766883</v>
      </c>
      <c r="BJ2324">
        <v>0.010628003411015188</v>
      </c>
    </row>
    <row r="2325" spans="1:102">
      <c r="AS2325">
        <v>68205</v>
      </c>
      <c r="AT2325">
        <v>1.0128026526658882</v>
      </c>
      <c r="AU2325">
        <v>0.9792482292965815</v>
      </c>
      <c r="AV2325">
        <v>0.0010081565472251587</v>
      </c>
      <c r="AW2325">
        <v>0.9869260852765043</v>
      </c>
      <c r="AX2325">
        <v>0.017563915535166258</v>
      </c>
      <c r="AY2325">
        <v>0.9869135633483826</v>
      </c>
      <c r="AZ2325">
        <v>0.018086689983727835</v>
      </c>
      <c r="BC2325">
        <v>120224.00000160001</v>
      </c>
      <c r="BD2325">
        <v>0.82930115469619814</v>
      </c>
      <c r="BE2325">
        <v>0.41817556454066457</v>
      </c>
      <c r="BF2325">
        <v>0.0053293068733062</v>
      </c>
      <c r="BG2325">
        <v>0.630330316751672</v>
      </c>
      <c r="BH2325">
        <v>0.014561204809046099</v>
      </c>
      <c r="BI2325">
        <v>0.6303538030351241</v>
      </c>
      <c r="BJ2325">
        <v>0.01063205996619773</v>
      </c>
    </row>
    <row r="2326" spans="1:102">
      <c r="AS2326">
        <v>68255.000000400003</v>
      </c>
      <c r="AT2326">
        <v>0.96671310306865521</v>
      </c>
      <c r="AU2326">
        <v>0.9792482292965815</v>
      </c>
      <c r="AV2326">
        <v>0.0010081565472251587</v>
      </c>
      <c r="AW2326">
        <v>0.9869260852765043</v>
      </c>
      <c r="AX2326">
        <v>0.017563915535166258</v>
      </c>
      <c r="AY2326">
        <v>0.9869135633483826</v>
      </c>
      <c r="AZ2326">
        <v>0.018086689983727835</v>
      </c>
      <c r="BC2326">
        <v>120324.00000120001</v>
      </c>
      <c r="BD2326">
        <v>0.8376570422285522</v>
      </c>
      <c r="BE2326">
        <v>0.41817556454066457</v>
      </c>
      <c r="BF2326">
        <v>0.0053293068733062</v>
      </c>
      <c r="BG2326">
        <v>0.6305755100053938</v>
      </c>
      <c r="BH2326">
        <v>0.014566959831103125</v>
      </c>
      <c r="BI2326">
        <v>0.6305990458882105</v>
      </c>
      <c r="BJ2326">
        <v>0.010636112121504412</v>
      </c>
    </row>
    <row r="2327" spans="1:102">
      <c r="AS2327">
        <v>68305.000000200002</v>
      </c>
      <c r="AT2327">
        <v>0.96671310306865521</v>
      </c>
      <c r="AU2327">
        <v>0.9792482292965815</v>
      </c>
      <c r="AV2327">
        <v>0.0010081565472251587</v>
      </c>
      <c r="AW2327">
        <v>0.9869260852765043</v>
      </c>
      <c r="AX2327">
        <v>0.017563915535166258</v>
      </c>
      <c r="AY2327">
        <v>0.9869135633483826</v>
      </c>
      <c r="AZ2327">
        <v>0.018086689983727835</v>
      </c>
      <c r="BC2327">
        <v>120424.00000139998</v>
      </c>
      <c r="BD2327">
        <v>0.8460129297609037</v>
      </c>
      <c r="BE2327">
        <v>0.41817556454066457</v>
      </c>
      <c r="BF2327">
        <v>0.0053293068733062</v>
      </c>
      <c r="BG2327">
        <v>0.6308206067513589</v>
      </c>
      <c r="BH2327">
        <v>0.014572708531082815</v>
      </c>
      <c r="BI2327">
        <v>0.6308441921769281</v>
      </c>
      <c r="BJ2327">
        <v>0.010640159878953625</v>
      </c>
    </row>
    <row r="2328" spans="1:102">
      <c r="AS2328">
        <v>68455.000000200002</v>
      </c>
      <c r="AT2328">
        <v>0.98975787786727953</v>
      </c>
      <c r="AU2328">
        <v>0.9792482292965815</v>
      </c>
      <c r="AV2328">
        <v>0.0010081565472251587</v>
      </c>
      <c r="AW2328">
        <v>0.9869260852765043</v>
      </c>
      <c r="AX2328">
        <v>0.017563915535166258</v>
      </c>
      <c r="AY2328">
        <v>0.9869135633483826</v>
      </c>
      <c r="AZ2328">
        <v>0.018086689983727835</v>
      </c>
      <c r="BC2328">
        <v>120524.00000160001</v>
      </c>
      <c r="BD2328">
        <v>0.82094526716384397</v>
      </c>
      <c r="BE2328">
        <v>0.41817556454066457</v>
      </c>
      <c r="BF2328">
        <v>0.0053293068733062</v>
      </c>
      <c r="BG2328">
        <v>0.6310656070260827</v>
      </c>
      <c r="BH2328">
        <v>0.014578450912102359</v>
      </c>
      <c r="BI2328">
        <v>0.6310892419378293</v>
      </c>
      <c r="BJ2328">
        <v>0.010644203240492894</v>
      </c>
    </row>
    <row r="2329" spans="1:102">
      <c r="AS2329">
        <v>68505</v>
      </c>
      <c r="AT2329">
        <v>0.98975787786727953</v>
      </c>
      <c r="AU2329">
        <v>0.9792482292965815</v>
      </c>
      <c r="AV2329">
        <v>0.0010081565472251587</v>
      </c>
      <c r="AW2329">
        <v>0.9869260852765043</v>
      </c>
      <c r="AX2329">
        <v>0.017563915535166258</v>
      </c>
      <c r="AY2329">
        <v>0.9869135633483826</v>
      </c>
      <c r="AZ2329">
        <v>0.018086689983727835</v>
      </c>
      <c r="BC2329">
        <v>120624.00000120001</v>
      </c>
      <c r="BD2329">
        <v>0.82930115469619814</v>
      </c>
      <c r="BE2329">
        <v>0.41817556454066457</v>
      </c>
      <c r="BF2329">
        <v>0.0053293068733062</v>
      </c>
      <c r="BG2329">
        <v>0.6313105108660673</v>
      </c>
      <c r="BH2329">
        <v>0.014584186977280863</v>
      </c>
      <c r="BI2329">
        <v>0.6313341952074523</v>
      </c>
      <c r="BJ2329">
        <v>0.010648242208071939</v>
      </c>
    </row>
    <row r="2330" spans="1:102">
      <c r="AS2330">
        <v>68555.000000400003</v>
      </c>
      <c r="AT2330">
        <v>1.0358474274645051</v>
      </c>
      <c r="AU2330">
        <v>0.9792482292965815</v>
      </c>
      <c r="AV2330">
        <v>0.0010081565472251587</v>
      </c>
      <c r="AW2330">
        <v>0.9869260852765043</v>
      </c>
      <c r="AX2330">
        <v>0.017563915535166258</v>
      </c>
      <c r="AY2330">
        <v>0.9869135633483826</v>
      </c>
      <c r="AZ2330">
        <v>0.018086689983727835</v>
      </c>
      <c r="BC2330">
        <v>120724.00000139998</v>
      </c>
      <c r="BD2330">
        <v>0.8376570422285522</v>
      </c>
      <c r="BE2330">
        <v>0.41817556454066457</v>
      </c>
      <c r="BF2330">
        <v>0.0053293068733062</v>
      </c>
      <c r="BG2330">
        <v>0.631555318312208</v>
      </c>
      <c r="BH2330">
        <v>0.014589916729842379</v>
      </c>
      <c r="BI2330">
        <v>0.6315790520267304</v>
      </c>
      <c r="BJ2330">
        <v>0.010652276783715218</v>
      </c>
    </row>
    <row r="2331" spans="1:102">
      <c r="AS2331">
        <v>68605.000000200002</v>
      </c>
      <c r="AT2331">
        <v>0.96671310306865521</v>
      </c>
      <c r="AU2331">
        <v>0.9792482292965815</v>
      </c>
      <c r="AV2331">
        <v>0.0010081565472251587</v>
      </c>
      <c r="AW2331">
        <v>0.9869260852765043</v>
      </c>
      <c r="AX2331">
        <v>0.017563915535166258</v>
      </c>
      <c r="AY2331">
        <v>0.9869135633483826</v>
      </c>
      <c r="AZ2331">
        <v>0.018086689983727835</v>
      </c>
      <c r="BC2331">
        <v>120824.00000160001</v>
      </c>
      <c r="BD2331">
        <v>0.82930115469619814</v>
      </c>
      <c r="BE2331">
        <v>0.41817556454066457</v>
      </c>
      <c r="BF2331">
        <v>0.0053293068733062</v>
      </c>
      <c r="BG2331">
        <v>0.6318000294009773</v>
      </c>
      <c r="BH2331">
        <v>0.014595640172909439</v>
      </c>
      <c r="BI2331">
        <v>0.6318238124321722</v>
      </c>
      <c r="BJ2331">
        <v>0.010656306969376542</v>
      </c>
    </row>
    <row r="2332" spans="1:102">
      <c r="AS2332">
        <v>68755.000000200002</v>
      </c>
      <c r="AT2332">
        <v>0.98975787786727953</v>
      </c>
      <c r="AU2332">
        <v>0.9792482292965815</v>
      </c>
      <c r="AV2332">
        <v>0.0010081565472251587</v>
      </c>
      <c r="AW2332">
        <v>0.9869260852765043</v>
      </c>
      <c r="AX2332">
        <v>0.017563915535166258</v>
      </c>
      <c r="AY2332">
        <v>0.9869135633483826</v>
      </c>
      <c r="AZ2332">
        <v>0.018086689983727835</v>
      </c>
      <c r="BC2332">
        <v>120924.00000120001</v>
      </c>
      <c r="BD2332">
        <v>0.8376570422285522</v>
      </c>
      <c r="BE2332">
        <v>0.41817556454066457</v>
      </c>
      <c r="BF2332">
        <v>0.0053293068733062</v>
      </c>
      <c r="BG2332">
        <v>0.6320446441688341</v>
      </c>
      <c r="BH2332">
        <v>0.014601357309606398</v>
      </c>
      <c r="BI2332">
        <v>0.6320684764602731</v>
      </c>
      <c r="BJ2332">
        <v>0.010660332767011864</v>
      </c>
    </row>
    <row r="2333" spans="1:102">
      <c r="AS2333">
        <v>68805</v>
      </c>
      <c r="AT2333">
        <v>0.98975787786727953</v>
      </c>
      <c r="AU2333">
        <v>0.9792482292965815</v>
      </c>
      <c r="AV2333">
        <v>0.0010081565472251587</v>
      </c>
      <c r="AW2333">
        <v>0.9869260852765043</v>
      </c>
      <c r="AX2333">
        <v>0.017563915535166258</v>
      </c>
      <c r="AY2333">
        <v>0.9869135633483826</v>
      </c>
      <c r="AZ2333">
        <v>0.018086689983727835</v>
      </c>
      <c r="BC2333">
        <v>121024.00000139998</v>
      </c>
      <c r="BD2333">
        <v>0.8460129297609037</v>
      </c>
      <c r="BE2333">
        <v>0.41817556454066457</v>
      </c>
      <c r="BF2333">
        <v>0.0053293068733062</v>
      </c>
      <c r="BG2333">
        <v>0.6322891626566256</v>
      </c>
      <c r="BH2333">
        <v>0.014607068143162222</v>
      </c>
      <c r="BI2333">
        <v>0.6323130441519178</v>
      </c>
      <c r="BJ2333">
        <v>0.010664354178651603</v>
      </c>
    </row>
    <row r="2334" spans="1:102">
      <c r="AS2334">
        <v>68855.000000400003</v>
      </c>
      <c r="AT2334">
        <v>0.98975787786727953</v>
      </c>
      <c r="AU2334">
        <v>0.9792482292965815</v>
      </c>
      <c r="AV2334">
        <v>0.0010081565472251587</v>
      </c>
      <c r="AW2334">
        <v>0.9869260852765043</v>
      </c>
      <c r="AX2334">
        <v>0.017563915535166258</v>
      </c>
      <c r="AY2334">
        <v>0.9869135633483826</v>
      </c>
      <c r="AZ2334">
        <v>0.018086689983727835</v>
      </c>
      <c r="BC2334">
        <v>121124.00000160001</v>
      </c>
      <c r="BD2334">
        <v>0.8460129297609037</v>
      </c>
      <c r="BE2334">
        <v>0.41817556454066457</v>
      </c>
      <c r="BF2334">
        <v>0.0053293068733062</v>
      </c>
      <c r="BG2334">
        <v>0.6325335849007807</v>
      </c>
      <c r="BH2334">
        <v>0.014612772676704614</v>
      </c>
      <c r="BI2334">
        <v>0.6325575155435721</v>
      </c>
      <c r="BJ2334">
        <v>0.010668371206255725</v>
      </c>
    </row>
    <row r="2335" spans="1:102">
      <c r="AS2335">
        <v>68905.000000200002</v>
      </c>
      <c r="AT2335">
        <v>0.98975787786727953</v>
      </c>
      <c r="AU2335">
        <v>0.9792482292965815</v>
      </c>
      <c r="AV2335">
        <v>0.0010081565472251587</v>
      </c>
      <c r="AW2335">
        <v>0.9869260852765043</v>
      </c>
      <c r="AX2335">
        <v>0.017563915535166258</v>
      </c>
      <c r="AY2335">
        <v>0.9869135633483826</v>
      </c>
      <c r="AZ2335">
        <v>0.018086689983727835</v>
      </c>
      <c r="BC2335">
        <v>121224.00000120001</v>
      </c>
      <c r="BD2335">
        <v>0.8376570422285522</v>
      </c>
      <c r="BE2335">
        <v>0.41817556454066457</v>
      </c>
      <c r="BF2335">
        <v>0.0053293068733062</v>
      </c>
      <c r="BG2335">
        <v>0.6327779109377158</v>
      </c>
      <c r="BH2335">
        <v>0.01461847091336308</v>
      </c>
      <c r="BI2335">
        <v>0.6328018906716881</v>
      </c>
      <c r="BJ2335">
        <v>0.010672383851786297</v>
      </c>
    </row>
    <row r="2336" spans="1:102">
      <c r="AS2336">
        <v>69055.000000200002</v>
      </c>
      <c r="AT2336">
        <v>0.98975787786727953</v>
      </c>
      <c r="AU2336">
        <v>0.9792482292965815</v>
      </c>
      <c r="AV2336">
        <v>0.0010081565472251587</v>
      </c>
      <c r="AW2336">
        <v>0.9869260852765043</v>
      </c>
      <c r="AX2336">
        <v>0.017563915535166258</v>
      </c>
      <c r="AY2336">
        <v>0.9869135633483826</v>
      </c>
      <c r="AZ2336">
        <v>0.018086689983727835</v>
      </c>
      <c r="BC2336">
        <v>121324.00000139998</v>
      </c>
      <c r="BD2336">
        <v>0.8460129297609037</v>
      </c>
      <c r="BE2336">
        <v>0.41817556454066457</v>
      </c>
      <c r="BF2336">
        <v>0.0053293068733062</v>
      </c>
      <c r="BG2336">
        <v>0.6330221408082297</v>
      </c>
      <c r="BH2336">
        <v>0.014624162856371331</v>
      </c>
      <c r="BI2336">
        <v>0.6330461695771024</v>
      </c>
      <c r="BJ2336">
        <v>0.010676392117279578</v>
      </c>
    </row>
    <row r="2337" spans="1:102">
      <c r="AS2337">
        <v>69105</v>
      </c>
      <c r="AT2337">
        <v>1.0128026526658882</v>
      </c>
      <c r="AU2337">
        <v>0.9792482292965815</v>
      </c>
      <c r="AV2337">
        <v>0.0010081565472251587</v>
      </c>
      <c r="AW2337">
        <v>0.9869260852765043</v>
      </c>
      <c r="AX2337">
        <v>0.017563915535166258</v>
      </c>
      <c r="AY2337">
        <v>0.9869135633483826</v>
      </c>
      <c r="AZ2337">
        <v>0.018086689983727835</v>
      </c>
      <c r="BC2337">
        <v>121424.00000160001</v>
      </c>
      <c r="BD2337">
        <v>0.86272470482561203</v>
      </c>
      <c r="BE2337">
        <v>0.41817556454066457</v>
      </c>
      <c r="BF2337">
        <v>0.0053293068733062</v>
      </c>
      <c r="BG2337">
        <v>0.6332662745487085</v>
      </c>
      <c r="BH2337">
        <v>0.014629848508862132</v>
      </c>
      <c r="BI2337">
        <v>0.6332903522962372</v>
      </c>
      <c r="BJ2337">
        <v>0.010680396004701576</v>
      </c>
    </row>
    <row r="2338" spans="1:102">
      <c r="AS2338">
        <v>69155.000000400003</v>
      </c>
      <c r="AT2338">
        <v>0.98975787786727953</v>
      </c>
      <c r="AU2338">
        <v>0.9792482292965815</v>
      </c>
      <c r="AV2338">
        <v>0.0010081565472251587</v>
      </c>
      <c r="AW2338">
        <v>0.9869260852765043</v>
      </c>
      <c r="AX2338">
        <v>0.017563915535166258</v>
      </c>
      <c r="AY2338">
        <v>0.9869135633483826</v>
      </c>
      <c r="AZ2338">
        <v>0.018086689983727835</v>
      </c>
      <c r="BC2338">
        <v>121524.00000120001</v>
      </c>
      <c r="BD2338">
        <v>0.85436881729326053</v>
      </c>
      <c r="BE2338">
        <v>0.41817556454066457</v>
      </c>
      <c r="BF2338">
        <v>0.0053293068733062</v>
      </c>
      <c r="BG2338">
        <v>0.6335103121955252</v>
      </c>
      <c r="BH2338">
        <v>0.01463552787397</v>
      </c>
      <c r="BI2338">
        <v>0.6335344388655022</v>
      </c>
      <c r="BJ2338">
        <v>0.010684395516020347</v>
      </c>
    </row>
    <row r="2339" spans="1:102">
      <c r="AS2339">
        <v>69205.000000200002</v>
      </c>
      <c r="AT2339">
        <v>0.98975787786727953</v>
      </c>
      <c r="AU2339">
        <v>0.9792482292965815</v>
      </c>
      <c r="AV2339">
        <v>0.0010081565472251587</v>
      </c>
      <c r="AW2339">
        <v>0.9869260852765043</v>
      </c>
      <c r="AX2339">
        <v>0.017563915535166258</v>
      </c>
      <c r="AY2339">
        <v>0.9869135633483826</v>
      </c>
      <c r="AZ2339">
        <v>0.018086689983727835</v>
      </c>
      <c r="BC2339">
        <v>121624.00000139998</v>
      </c>
      <c r="BD2339">
        <v>0.86272470482561203</v>
      </c>
      <c r="BE2339">
        <v>0.41817556454066457</v>
      </c>
      <c r="BF2339">
        <v>0.0053293068733062</v>
      </c>
      <c r="BG2339">
        <v>0.633754253789431</v>
      </c>
      <c r="BH2339">
        <v>0.014641200954933268</v>
      </c>
      <c r="BI2339">
        <v>0.6337784293256854</v>
      </c>
      <c r="BJ2339">
        <v>0.010688390653277877</v>
      </c>
    </row>
    <row r="2340" spans="1:102">
      <c r="AS2340">
        <v>69355.000000200002</v>
      </c>
      <c r="AT2340">
        <v>0.98975787786727953</v>
      </c>
      <c r="AU2340">
        <v>0.9792482292965815</v>
      </c>
      <c r="AV2340">
        <v>0.0010081565472251587</v>
      </c>
      <c r="AW2340">
        <v>0.9869260852765043</v>
      </c>
      <c r="AX2340">
        <v>0.017563915535166258</v>
      </c>
      <c r="AY2340">
        <v>0.9869135633483826</v>
      </c>
      <c r="AZ2340">
        <v>0.018086689983727835</v>
      </c>
      <c r="BC2340">
        <v>121724.00000160001</v>
      </c>
      <c r="BD2340">
        <v>0.85436881729326053</v>
      </c>
      <c r="BE2340">
        <v>0.41817556454066457</v>
      </c>
      <c r="BF2340">
        <v>0.0053293068733062</v>
      </c>
      <c r="BG2340">
        <v>0.6339980993667684</v>
      </c>
      <c r="BH2340">
        <v>0.014646867754889631</v>
      </c>
      <c r="BI2340">
        <v>0.6340223237131664</v>
      </c>
      <c r="BJ2340">
        <v>0.010692381418446086</v>
      </c>
    </row>
    <row r="2341" spans="1:102">
      <c r="AS2341">
        <v>69405</v>
      </c>
      <c r="AT2341">
        <v>0.98975787786727953</v>
      </c>
      <c r="AU2341">
        <v>0.9792482292965815</v>
      </c>
      <c r="AV2341">
        <v>0.0010081565472251587</v>
      </c>
      <c r="AW2341">
        <v>0.9869260852765043</v>
      </c>
      <c r="AX2341">
        <v>0.017563915535166258</v>
      </c>
      <c r="AY2341">
        <v>0.9869135633483826</v>
      </c>
      <c r="AZ2341">
        <v>0.018086689983727835</v>
      </c>
      <c r="BC2341">
        <v>121824.00000120001</v>
      </c>
      <c r="BD2341">
        <v>0.85436881729326053</v>
      </c>
      <c r="BE2341">
        <v>0.41817556454066457</v>
      </c>
      <c r="BF2341">
        <v>0.0053293068733062</v>
      </c>
      <c r="BG2341">
        <v>0.634241848963868</v>
      </c>
      <c r="BH2341">
        <v>0.01465252827697848</v>
      </c>
      <c r="BI2341">
        <v>0.6342661220643115</v>
      </c>
      <c r="BJ2341">
        <v>0.010696367813498918</v>
      </c>
    </row>
    <row r="2342" spans="1:102">
      <c r="AS2342">
        <v>69455.000000400003</v>
      </c>
      <c r="AT2342">
        <v>0.98975787786727953</v>
      </c>
      <c r="AU2342">
        <v>0.9792482292965815</v>
      </c>
      <c r="AV2342">
        <v>0.0010081565472251587</v>
      </c>
      <c r="AW2342">
        <v>0.9869260852765043</v>
      </c>
      <c r="AX2342">
        <v>0.017563915535166258</v>
      </c>
      <c r="AY2342">
        <v>0.9869135633483826</v>
      </c>
      <c r="AZ2342">
        <v>0.018086689983727835</v>
      </c>
      <c r="BC2342">
        <v>121924.00000139998</v>
      </c>
      <c r="BD2342">
        <v>0.85436881729326053</v>
      </c>
      <c r="BE2342">
        <v>0.41817556454066457</v>
      </c>
      <c r="BF2342">
        <v>0.0053293068733062</v>
      </c>
      <c r="BG2342">
        <v>0.6344855026214327</v>
      </c>
      <c r="BH2342">
        <v>0.014658182524442653</v>
      </c>
      <c r="BI2342">
        <v>0.6345098244198608</v>
      </c>
      <c r="BJ2342">
        <v>0.010700349840483955</v>
      </c>
    </row>
    <row r="2343" spans="1:102">
      <c r="AS2343">
        <v>69505.000000200002</v>
      </c>
      <c r="AT2343">
        <v>0.96671310306865521</v>
      </c>
      <c r="AU2343">
        <v>0.9792482292965815</v>
      </c>
      <c r="AV2343">
        <v>0.0010081565472251587</v>
      </c>
      <c r="AW2343">
        <v>0.9869260852765043</v>
      </c>
      <c r="AX2343">
        <v>0.017563915535166258</v>
      </c>
      <c r="AY2343">
        <v>0.9869135633483826</v>
      </c>
      <c r="AZ2343">
        <v>0.018086689983727835</v>
      </c>
      <c r="BC2343">
        <v>122024.00000160001</v>
      </c>
      <c r="BD2343">
        <v>0.87943647989032037</v>
      </c>
      <c r="BE2343">
        <v>0.41817556454066457</v>
      </c>
      <c r="BF2343">
        <v>0.0053293068733062</v>
      </c>
      <c r="BG2343">
        <v>0.634729060375762</v>
      </c>
      <c r="BH2343">
        <v>0.014663830500424635</v>
      </c>
      <c r="BI2343">
        <v>0.6347534308161507</v>
      </c>
      <c r="BJ2343">
        <v>0.010704327501378926</v>
      </c>
    </row>
    <row r="2344" spans="1:102">
      <c r="AS2344">
        <v>69655.000000200002</v>
      </c>
      <c r="AT2344">
        <v>0.98975787786727953</v>
      </c>
      <c r="AU2344">
        <v>0.9792482292965815</v>
      </c>
      <c r="AV2344">
        <v>0.0010081565472251587</v>
      </c>
      <c r="AW2344">
        <v>0.9869260852765043</v>
      </c>
      <c r="AX2344">
        <v>0.017563915535166258</v>
      </c>
      <c r="AY2344">
        <v>0.9869135633483826</v>
      </c>
      <c r="AZ2344">
        <v>0.018086689983727835</v>
      </c>
      <c r="BC2344">
        <v>122124.00000120001</v>
      </c>
      <c r="BD2344">
        <v>0.87108059235796886</v>
      </c>
      <c r="BE2344">
        <v>0.41817556454066457</v>
      </c>
      <c r="BF2344">
        <v>0.0053293068733062</v>
      </c>
      <c r="BG2344">
        <v>0.6349725222631439</v>
      </c>
      <c r="BH2344">
        <v>0.014669472208068572</v>
      </c>
      <c r="BI2344">
        <v>0.6349969412895047</v>
      </c>
      <c r="BJ2344">
        <v>0.01070830079816353</v>
      </c>
    </row>
    <row r="2345" spans="1:102">
      <c r="AS2345">
        <v>69705</v>
      </c>
      <c r="AT2345">
        <v>1.0128026526658882</v>
      </c>
      <c r="AU2345">
        <v>0.9792482292965815</v>
      </c>
      <c r="AV2345">
        <v>0.0010081565472251587</v>
      </c>
      <c r="AW2345">
        <v>0.9869260852765043</v>
      </c>
      <c r="AX2345">
        <v>0.017563915535166258</v>
      </c>
      <c r="AY2345">
        <v>0.9869135633483826</v>
      </c>
      <c r="AZ2345">
        <v>0.018086689983727835</v>
      </c>
      <c r="BC2345">
        <v>122224.00000139998</v>
      </c>
      <c r="BD2345">
        <v>0.87108059235796886</v>
      </c>
      <c r="BE2345">
        <v>0.41817556454066457</v>
      </c>
      <c r="BF2345">
        <v>0.0053293068733062</v>
      </c>
      <c r="BG2345">
        <v>0.6352158883242328</v>
      </c>
      <c r="BH2345">
        <v>0.01467510765062168</v>
      </c>
      <c r="BI2345">
        <v>0.6352403558806146</v>
      </c>
      <c r="BJ2345">
        <v>0.01071226973289085</v>
      </c>
    </row>
    <row r="2346" spans="1:102">
      <c r="AS2346">
        <v>69755.000000400003</v>
      </c>
      <c r="AT2346">
        <v>0.96671310306865521</v>
      </c>
      <c r="AU2346">
        <v>0.9792482292965815</v>
      </c>
      <c r="AV2346">
        <v>0.0010081565472251587</v>
      </c>
      <c r="AW2346">
        <v>0.9869260852765043</v>
      </c>
      <c r="AX2346">
        <v>0.017563915535166258</v>
      </c>
      <c r="AY2346">
        <v>0.9869135633483826</v>
      </c>
      <c r="AZ2346">
        <v>0.018086689983727835</v>
      </c>
      <c r="BC2346">
        <v>122324.00000160001</v>
      </c>
      <c r="BD2346">
        <v>0.87943647989032037</v>
      </c>
      <c r="BE2346">
        <v>0.41817556454066457</v>
      </c>
      <c r="BF2346">
        <v>0.0053293068733062</v>
      </c>
      <c r="BG2346">
        <v>0.635459158595286</v>
      </c>
      <c r="BH2346">
        <v>0.014680736831231106</v>
      </c>
      <c r="BI2346">
        <v>0.6354836746257742</v>
      </c>
      <c r="BJ2346">
        <v>0.010716234307544294</v>
      </c>
    </row>
    <row r="2347" spans="1:102">
      <c r="AS2347">
        <v>69805.000000200002</v>
      </c>
      <c r="AT2347">
        <v>0.98975787786727953</v>
      </c>
      <c r="AU2347">
        <v>0.9792482292965815</v>
      </c>
      <c r="AV2347">
        <v>0.0010081565472251587</v>
      </c>
      <c r="AW2347">
        <v>0.9869260852765043</v>
      </c>
      <c r="AX2347">
        <v>0.017563915535166258</v>
      </c>
      <c r="AY2347">
        <v>0.9869135633483826</v>
      </c>
      <c r="AZ2347">
        <v>0.018086689983727835</v>
      </c>
      <c r="BC2347">
        <v>122424.00000120001</v>
      </c>
      <c r="BD2347">
        <v>0.87108059235796886</v>
      </c>
      <c r="BE2347">
        <v>0.41817556454066457</v>
      </c>
      <c r="BF2347">
        <v>0.0053293068733062</v>
      </c>
      <c r="BG2347">
        <v>0.6357023331125482</v>
      </c>
      <c r="BH2347">
        <v>0.014686359753045625</v>
      </c>
      <c r="BI2347">
        <v>0.635726897561264</v>
      </c>
      <c r="BJ2347">
        <v>0.010720194524109215</v>
      </c>
    </row>
    <row r="2348" spans="1:102">
      <c r="AS2348">
        <v>69955.000000200002</v>
      </c>
      <c r="AT2348">
        <v>0.96671310306865521</v>
      </c>
      <c r="AU2348">
        <v>0.9792482292965815</v>
      </c>
      <c r="AV2348">
        <v>0.0010081565472251587</v>
      </c>
      <c r="AW2348">
        <v>0.9869260852765043</v>
      </c>
      <c r="AX2348">
        <v>0.017563915535166258</v>
      </c>
      <c r="AY2348">
        <v>0.9869135633483826</v>
      </c>
      <c r="AZ2348">
        <v>0.018086689983727835</v>
      </c>
      <c r="BC2348">
        <v>122524.00000139998</v>
      </c>
      <c r="BD2348">
        <v>0.88779236742267442</v>
      </c>
      <c r="BE2348">
        <v>0.41817556454066457</v>
      </c>
      <c r="BF2348">
        <v>0.0053293068733062</v>
      </c>
      <c r="BG2348">
        <v>0.6359454119166257</v>
      </c>
      <c r="BH2348">
        <v>0.014691976419316698</v>
      </c>
      <c r="BI2348">
        <v>0.635970024727728</v>
      </c>
      <c r="BJ2348">
        <v>0.01072415038464407</v>
      </c>
    </row>
    <row r="2349" spans="1:102">
      <c r="AS2349">
        <v>70005</v>
      </c>
      <c r="AT2349">
        <v>0.96671310306865521</v>
      </c>
      <c r="AU2349">
        <v>0.9792482292965815</v>
      </c>
      <c r="AV2349">
        <v>0.0010081565472251587</v>
      </c>
      <c r="AW2349">
        <v>0.9869260852765043</v>
      </c>
      <c r="AX2349">
        <v>0.017563915535166258</v>
      </c>
      <c r="AY2349">
        <v>0.9869135633483826</v>
      </c>
      <c r="AZ2349">
        <v>0.018086689983727835</v>
      </c>
      <c r="BC2349">
        <v>122624.00000160001</v>
      </c>
      <c r="BD2349">
        <v>0.87108059235796886</v>
      </c>
      <c r="BE2349">
        <v>0.41817556454066457</v>
      </c>
      <c r="BF2349">
        <v>0.0053293068733062</v>
      </c>
      <c r="BG2349">
        <v>0.6361883950437335</v>
      </c>
      <c r="BH2349">
        <v>0.014697586833196014</v>
      </c>
      <c r="BI2349">
        <v>0.6362130561614165</v>
      </c>
      <c r="BJ2349">
        <v>0.010728101891137843</v>
      </c>
    </row>
    <row r="2350" spans="1:102">
      <c r="AS2350">
        <v>70055.000000400003</v>
      </c>
      <c r="AT2350">
        <v>0.98975787786727953</v>
      </c>
      <c r="AU2350">
        <v>0.9792482292965815</v>
      </c>
      <c r="AV2350">
        <v>0.0010081565472251587</v>
      </c>
      <c r="AW2350">
        <v>0.9869260852765043</v>
      </c>
      <c r="AX2350">
        <v>0.017563915535166258</v>
      </c>
      <c r="AY2350">
        <v>0.9869135633483826</v>
      </c>
      <c r="AZ2350">
        <v>0.018086689983727835</v>
      </c>
      <c r="BC2350">
        <v>122724.00000120001</v>
      </c>
      <c r="BD2350">
        <v>0.87943647989032037</v>
      </c>
      <c r="BE2350">
        <v>0.41817556454066457</v>
      </c>
      <c r="BF2350">
        <v>0.0053293068733062</v>
      </c>
      <c r="BG2350">
        <v>0.636431282530073</v>
      </c>
      <c r="BH2350">
        <v>0.014703190997836861</v>
      </c>
      <c r="BI2350">
        <v>0.6364559918985677</v>
      </c>
      <c r="BJ2350">
        <v>0.010732049045581425</v>
      </c>
    </row>
    <row r="2351" spans="1:102">
      <c r="AS2351">
        <v>70105.000000200002</v>
      </c>
      <c r="AT2351">
        <v>0.98975787786727953</v>
      </c>
      <c r="AU2351">
        <v>0.9792482292965815</v>
      </c>
      <c r="AV2351">
        <v>0.0010081565472251587</v>
      </c>
      <c r="AW2351">
        <v>0.9869260852765043</v>
      </c>
      <c r="AX2351">
        <v>0.017563915535166258</v>
      </c>
      <c r="AY2351">
        <v>0.9869135633483826</v>
      </c>
      <c r="AZ2351">
        <v>0.018086689983727835</v>
      </c>
      <c r="BC2351">
        <v>122824.00000139998</v>
      </c>
      <c r="BD2351">
        <v>0.87943647989032037</v>
      </c>
      <c r="BE2351">
        <v>0.41817556454066457</v>
      </c>
      <c r="BF2351">
        <v>0.0053293068733062</v>
      </c>
      <c r="BG2351">
        <v>0.6366740744162029</v>
      </c>
      <c r="BH2351">
        <v>0.01470878891649482</v>
      </c>
      <c r="BI2351">
        <v>0.6366988319797773</v>
      </c>
      <c r="BJ2351">
        <v>0.010735991850038535</v>
      </c>
    </row>
    <row r="2352" spans="1:102">
      <c r="AS2352">
        <v>70255.000000200002</v>
      </c>
      <c r="AT2352">
        <v>0.98975787786727953</v>
      </c>
      <c r="AU2352">
        <v>0.9792482292965815</v>
      </c>
      <c r="AV2352">
        <v>0.0010081565472251587</v>
      </c>
      <c r="AW2352">
        <v>0.9869260852765043</v>
      </c>
      <c r="AX2352">
        <v>0.017563915535166258</v>
      </c>
      <c r="AY2352">
        <v>0.9869135633483826</v>
      </c>
      <c r="AZ2352">
        <v>0.018086689983727835</v>
      </c>
      <c r="BC2352">
        <v>122924.00000160001</v>
      </c>
      <c r="BD2352">
        <v>0.87108059235796886</v>
      </c>
      <c r="BE2352">
        <v>0.41817556454066457</v>
      </c>
      <c r="BF2352">
        <v>0.0053293068733062</v>
      </c>
      <c r="BG2352">
        <v>0.6369167707382954</v>
      </c>
      <c r="BH2352">
        <v>0.014714380592326007</v>
      </c>
      <c r="BI2352">
        <v>0.6369415764412532</v>
      </c>
      <c r="BJ2352">
        <v>0.010739930306503626</v>
      </c>
    </row>
    <row r="2353" spans="1:102">
      <c r="AS2353">
        <v>70305</v>
      </c>
      <c r="AT2353">
        <v>0.98975787786727953</v>
      </c>
      <c r="AU2353">
        <v>0.9792482292965815</v>
      </c>
      <c r="AV2353">
        <v>0.0010081565472251587</v>
      </c>
      <c r="AW2353">
        <v>0.9869260852765043</v>
      </c>
      <c r="AX2353">
        <v>0.017563915535166258</v>
      </c>
      <c r="AY2353">
        <v>0.9869135633483826</v>
      </c>
      <c r="AZ2353">
        <v>0.018086689983727835</v>
      </c>
      <c r="BC2353">
        <v>123024.00000120001</v>
      </c>
      <c r="BD2353">
        <v>0.88779236742267442</v>
      </c>
      <c r="BE2353">
        <v>0.41817556454066457</v>
      </c>
      <c r="BF2353">
        <v>0.0053293068733062</v>
      </c>
      <c r="BG2353">
        <v>0.637159371532509</v>
      </c>
      <c r="BH2353">
        <v>0.01471996602848808</v>
      </c>
      <c r="BI2353">
        <v>0.6371842253191904</v>
      </c>
      <c r="BJ2353">
        <v>0.010743864416973005</v>
      </c>
    </row>
    <row r="2354" spans="1:102">
      <c r="AS2354">
        <v>70355.000000400003</v>
      </c>
      <c r="AT2354">
        <v>0.98975787786727953</v>
      </c>
      <c r="AU2354">
        <v>0.9792482292965815</v>
      </c>
      <c r="AV2354">
        <v>0.0010081565472251587</v>
      </c>
      <c r="AW2354">
        <v>0.9869260852765043</v>
      </c>
      <c r="AX2354">
        <v>0.017563915535166258</v>
      </c>
      <c r="AY2354">
        <v>0.9869135633483826</v>
      </c>
      <c r="AZ2354">
        <v>0.018086689983727835</v>
      </c>
      <c r="BC2354">
        <v>123124.00000139998</v>
      </c>
      <c r="BD2354">
        <v>0.87943647989032037</v>
      </c>
      <c r="BE2354">
        <v>0.41817556454066457</v>
      </c>
      <c r="BF2354">
        <v>0.0053293068733062</v>
      </c>
      <c r="BG2354">
        <v>0.637401876839355</v>
      </c>
      <c r="BH2354">
        <v>0.014725545228240629</v>
      </c>
      <c r="BI2354">
        <v>0.6374267786541365</v>
      </c>
      <c r="BJ2354">
        <v>0.010747794183515555</v>
      </c>
    </row>
    <row r="2355" spans="1:102">
      <c r="AS2355">
        <v>70405.000000200002</v>
      </c>
      <c r="AT2355">
        <v>0.96671310306865521</v>
      </c>
      <c r="AU2355">
        <v>0.9792482292965815</v>
      </c>
      <c r="AV2355">
        <v>0.0010081565472251587</v>
      </c>
      <c r="AW2355">
        <v>0.9869260852765043</v>
      </c>
      <c r="AX2355">
        <v>0.017563915535166258</v>
      </c>
      <c r="AY2355">
        <v>0.9869135633483826</v>
      </c>
      <c r="AZ2355">
        <v>0.018086689983727835</v>
      </c>
      <c r="BC2355">
        <v>123224.00000160001</v>
      </c>
      <c r="BD2355">
        <v>0.87943647989032037</v>
      </c>
      <c r="BE2355">
        <v>0.41817556454066457</v>
      </c>
      <c r="BF2355">
        <v>0.0053293068733062</v>
      </c>
      <c r="BG2355">
        <v>0.6376442866949623</v>
      </c>
      <c r="BH2355">
        <v>0.014731118194744068</v>
      </c>
      <c r="BI2355">
        <v>0.6376692364822574</v>
      </c>
      <c r="BJ2355">
        <v>0.010751719608131073</v>
      </c>
    </row>
    <row r="2356" spans="1:102">
      <c r="AS2356">
        <v>70555.000000200002</v>
      </c>
      <c r="AT2356">
        <v>0.98975787786727953</v>
      </c>
      <c r="AU2356">
        <v>0.9792482292965815</v>
      </c>
      <c r="AV2356">
        <v>0.0010081565472251587</v>
      </c>
      <c r="AW2356">
        <v>0.9869260852765043</v>
      </c>
      <c r="AX2356">
        <v>0.017563915535166258</v>
      </c>
      <c r="AY2356">
        <v>0.9869135633483826</v>
      </c>
      <c r="AZ2356">
        <v>0.018086689983727835</v>
      </c>
      <c r="BC2356">
        <v>123324.00000120001</v>
      </c>
      <c r="BD2356">
        <v>0.89614825495503125</v>
      </c>
      <c r="BE2356">
        <v>0.41817556454066457</v>
      </c>
      <c r="BF2356">
        <v>0.0053293068733062</v>
      </c>
      <c r="BG2356">
        <v>0.637886601135447</v>
      </c>
      <c r="BH2356">
        <v>0.014736684931160328</v>
      </c>
      <c r="BI2356">
        <v>0.6379115988397046</v>
      </c>
      <c r="BJ2356">
        <v>0.010755640692821195</v>
      </c>
    </row>
    <row r="2357" spans="1:102">
      <c r="AS2357">
        <v>70605</v>
      </c>
      <c r="AT2357">
        <v>0.96671310306865521</v>
      </c>
      <c r="AU2357">
        <v>0.9792482292965815</v>
      </c>
      <c r="AV2357">
        <v>0.0010081565472251587</v>
      </c>
      <c r="AW2357">
        <v>0.9869260852765043</v>
      </c>
      <c r="AX2357">
        <v>0.017563915535166258</v>
      </c>
      <c r="AY2357">
        <v>0.9869135633483826</v>
      </c>
      <c r="AZ2357">
        <v>0.018086689983727835</v>
      </c>
      <c r="BC2357">
        <v>123424.00000139998</v>
      </c>
      <c r="BD2357">
        <v>0.89614825495503125</v>
      </c>
      <c r="BE2357">
        <v>0.41817556454066457</v>
      </c>
      <c r="BF2357">
        <v>0.0053293068733062</v>
      </c>
      <c r="BG2357">
        <v>0.6381288202012725</v>
      </c>
      <c r="BH2357">
        <v>0.014742245440752871</v>
      </c>
      <c r="BI2357">
        <v>0.6381538657669785</v>
      </c>
      <c r="BJ2357">
        <v>0.010759557439659844</v>
      </c>
    </row>
    <row r="2358" spans="1:102">
      <c r="AS2358">
        <v>70655.000000400003</v>
      </c>
      <c r="AT2358">
        <v>0.98975787786727953</v>
      </c>
      <c r="AU2358">
        <v>0.9792482292965815</v>
      </c>
      <c r="AV2358">
        <v>0.0010081565472251587</v>
      </c>
      <c r="AW2358">
        <v>0.9869260852765043</v>
      </c>
      <c r="AX2358">
        <v>0.017563915535166258</v>
      </c>
      <c r="AY2358">
        <v>0.9869135633483826</v>
      </c>
      <c r="AZ2358">
        <v>0.018086689983727835</v>
      </c>
      <c r="BC2358">
        <v>123524.00000160001</v>
      </c>
      <c r="BD2358">
        <v>0.88779236742267442</v>
      </c>
      <c r="BE2358">
        <v>0.41817556454066457</v>
      </c>
      <c r="BF2358">
        <v>0.0053293068733062</v>
      </c>
      <c r="BG2358">
        <v>0.6383709439285251</v>
      </c>
      <c r="BH2358">
        <v>0.014747799726686293</v>
      </c>
      <c r="BI2358">
        <v>0.6383960373002016</v>
      </c>
      <c r="BJ2358">
        <v>0.010763469850652059</v>
      </c>
    </row>
    <row r="2359" spans="1:102">
      <c r="AS2359">
        <v>70705.000000200002</v>
      </c>
      <c r="AT2359">
        <v>1.0128026526658882</v>
      </c>
      <c r="AU2359">
        <v>0.9792482292965815</v>
      </c>
      <c r="AV2359">
        <v>0.0010081565472251587</v>
      </c>
      <c r="AW2359">
        <v>0.9869260852765043</v>
      </c>
      <c r="AX2359">
        <v>0.017563915535166258</v>
      </c>
      <c r="AY2359">
        <v>0.9869135633483826</v>
      </c>
      <c r="AZ2359">
        <v>0.018086689983727835</v>
      </c>
      <c r="BC2359">
        <v>123624.00000120001</v>
      </c>
      <c r="BD2359">
        <v>0.87943647989032037</v>
      </c>
      <c r="BE2359">
        <v>0.41817556454066457</v>
      </c>
      <c r="BF2359">
        <v>0.0053293068733062</v>
      </c>
      <c r="BG2359">
        <v>0.6386129723532786</v>
      </c>
      <c r="BH2359">
        <v>0.01475334779212667</v>
      </c>
      <c r="BI2359">
        <v>0.6386381134754833</v>
      </c>
      <c r="BJ2359">
        <v>0.010767377927804685</v>
      </c>
    </row>
    <row r="2360" spans="1:102">
      <c r="AS2360">
        <v>70855.000000200002</v>
      </c>
      <c r="AT2360">
        <v>1.0128026526658882</v>
      </c>
      <c r="AU2360">
        <v>0.9792482292965815</v>
      </c>
      <c r="AV2360">
        <v>0.0010081565472251587</v>
      </c>
      <c r="AW2360">
        <v>0.9869260852765043</v>
      </c>
      <c r="AX2360">
        <v>0.017563915535166258</v>
      </c>
      <c r="AY2360">
        <v>0.9869135633483826</v>
      </c>
      <c r="AZ2360">
        <v>0.018086689983727835</v>
      </c>
      <c r="BC2360">
        <v>123724.00000139998</v>
      </c>
      <c r="BD2360">
        <v>0.90450414248738253</v>
      </c>
      <c r="BE2360">
        <v>0.41817556454066457</v>
      </c>
      <c r="BF2360">
        <v>0.0053293068733062</v>
      </c>
      <c r="BG2360">
        <v>0.638854905515948</v>
      </c>
      <c r="BH2360">
        <v>0.01475888964034123</v>
      </c>
      <c r="BI2360">
        <v>0.6388800943332757</v>
      </c>
      <c r="BJ2360">
        <v>0.010771281673196588</v>
      </c>
    </row>
    <row r="2361" spans="1:102">
      <c r="AS2361">
        <v>70905</v>
      </c>
      <c r="AT2361">
        <v>0.98975787786727953</v>
      </c>
      <c r="AU2361">
        <v>0.9792482292965815</v>
      </c>
      <c r="AV2361">
        <v>0.0010081565472251587</v>
      </c>
      <c r="AW2361">
        <v>0.9869260852765043</v>
      </c>
      <c r="AX2361">
        <v>0.017563915535166258</v>
      </c>
      <c r="AY2361">
        <v>0.9869135633483826</v>
      </c>
      <c r="AZ2361">
        <v>0.018086689983727835</v>
      </c>
      <c r="BC2361">
        <v>123824.00000160001</v>
      </c>
      <c r="BD2361">
        <v>0.88779236742267442</v>
      </c>
      <c r="BE2361">
        <v>0.41817556454066457</v>
      </c>
      <c r="BF2361">
        <v>0.0053293068733062</v>
      </c>
      <c r="BG2361">
        <v>0.6390967434525776</v>
      </c>
      <c r="BH2361">
        <v>0.014764425274498644</v>
      </c>
      <c r="BI2361">
        <v>0.6391219799096588</v>
      </c>
      <c r="BJ2361">
        <v>0.010775181088837944</v>
      </c>
    </row>
    <row r="2362" spans="1:102">
      <c r="AS2362">
        <v>70955.000000400003</v>
      </c>
      <c r="AT2362">
        <v>0.98975787786727953</v>
      </c>
      <c r="AU2362">
        <v>0.9792482292965815</v>
      </c>
      <c r="AV2362">
        <v>0.0010081565472251587</v>
      </c>
      <c r="AW2362">
        <v>0.9869260852765043</v>
      </c>
      <c r="AX2362">
        <v>0.017563915535166258</v>
      </c>
      <c r="AY2362">
        <v>0.9869135633483826</v>
      </c>
      <c r="AZ2362">
        <v>0.018086689983727835</v>
      </c>
      <c r="BC2362">
        <v>123924.00000120001</v>
      </c>
      <c r="BD2362">
        <v>0.88779236742267442</v>
      </c>
      <c r="BE2362">
        <v>0.41817556454066457</v>
      </c>
      <c r="BF2362">
        <v>0.0053293068733062</v>
      </c>
      <c r="BG2362">
        <v>0.6393384861991982</v>
      </c>
      <c r="BH2362">
        <v>0.014769954697768994</v>
      </c>
      <c r="BI2362">
        <v>0.6393637702406996</v>
      </c>
      <c r="BJ2362">
        <v>0.0107790761767407</v>
      </c>
    </row>
    <row r="2363" spans="1:102">
      <c r="AS2363">
        <v>71005.000000200002</v>
      </c>
      <c r="AT2363">
        <v>0.98975787786727953</v>
      </c>
      <c r="AU2363">
        <v>0.9792482292965815</v>
      </c>
      <c r="AV2363">
        <v>0.0010081565472251587</v>
      </c>
      <c r="AW2363">
        <v>0.9869260852765043</v>
      </c>
      <c r="AX2363">
        <v>0.017563915535166258</v>
      </c>
      <c r="AY2363">
        <v>0.9869135633483826</v>
      </c>
      <c r="AZ2363">
        <v>0.018086689983727835</v>
      </c>
      <c r="BC2363">
        <v>124024.00000139998</v>
      </c>
      <c r="BD2363">
        <v>0.89614825495503125</v>
      </c>
      <c r="BE2363">
        <v>0.41817556454066457</v>
      </c>
      <c r="BF2363">
        <v>0.0053293068733062</v>
      </c>
      <c r="BG2363">
        <v>0.6395801337961775</v>
      </c>
      <c r="BH2363">
        <v>0.014775477913423173</v>
      </c>
      <c r="BI2363">
        <v>0.6396054653668024</v>
      </c>
      <c r="BJ2363">
        <v>0.010782966938988555</v>
      </c>
    </row>
    <row r="2364" spans="1:102">
      <c r="AS2364">
        <v>71155.000000200002</v>
      </c>
      <c r="AT2364">
        <v>0.98975787786727953</v>
      </c>
      <c r="AU2364">
        <v>0.9792482292965815</v>
      </c>
      <c r="AV2364">
        <v>0.0010081565472251587</v>
      </c>
      <c r="AW2364">
        <v>0.9869260852765043</v>
      </c>
      <c r="AX2364">
        <v>0.017563915535166258</v>
      </c>
      <c r="AY2364">
        <v>0.9869135633483826</v>
      </c>
      <c r="AZ2364">
        <v>0.018086689983727835</v>
      </c>
      <c r="BC2364">
        <v>124124.00000160001</v>
      </c>
      <c r="BD2364">
        <v>0.89614825495503125</v>
      </c>
      <c r="BE2364">
        <v>0.41817556454066457</v>
      </c>
      <c r="BF2364">
        <v>0.0053293068733062</v>
      </c>
      <c r="BG2364">
        <v>0.6398216862795167</v>
      </c>
      <c r="BH2364">
        <v>0.014780994924633795</v>
      </c>
      <c r="BI2364">
        <v>0.6398470653240043</v>
      </c>
      <c r="BJ2364">
        <v>0.010786853377596715</v>
      </c>
    </row>
    <row r="2365" spans="1:102">
      <c r="AS2365">
        <v>71205</v>
      </c>
      <c r="AT2365">
        <v>0.98975787786727953</v>
      </c>
      <c r="AU2365">
        <v>0.9792482292965815</v>
      </c>
      <c r="AV2365">
        <v>0.0010081565472251587</v>
      </c>
      <c r="AW2365">
        <v>0.9869260852765043</v>
      </c>
      <c r="AX2365">
        <v>0.017563915535166258</v>
      </c>
      <c r="AY2365">
        <v>0.9869135633483826</v>
      </c>
      <c r="AZ2365">
        <v>0.018086689983727835</v>
      </c>
      <c r="BC2365">
        <v>124224.00000120001</v>
      </c>
      <c r="BD2365">
        <v>0.87943647989032037</v>
      </c>
      <c r="BE2365">
        <v>0.41817556454066457</v>
      </c>
      <c r="BF2365">
        <v>0.0053293068733062</v>
      </c>
      <c r="BG2365">
        <v>0.6400631436852044</v>
      </c>
      <c r="BH2365">
        <v>0.014786505734574852</v>
      </c>
      <c r="BI2365">
        <v>0.6400885701483299</v>
      </c>
      <c r="BJ2365">
        <v>0.010790735494582133</v>
      </c>
    </row>
    <row r="2366" spans="1:102">
      <c r="AS2366">
        <v>71255.000000400003</v>
      </c>
      <c r="AT2366">
        <v>1.0128026526658882</v>
      </c>
      <c r="AU2366">
        <v>0.9792482292965815</v>
      </c>
      <c r="AV2366">
        <v>0.0010081565472251587</v>
      </c>
      <c r="AW2366">
        <v>0.9869260852765043</v>
      </c>
      <c r="AX2366">
        <v>0.017563915535166258</v>
      </c>
      <c r="AY2366">
        <v>0.9869135633483826</v>
      </c>
      <c r="AZ2366">
        <v>0.018086689983727835</v>
      </c>
      <c r="BC2366">
        <v>124324.00000139998</v>
      </c>
      <c r="BD2366">
        <v>0.89614825495503125</v>
      </c>
      <c r="BE2366">
        <v>0.41817556454066457</v>
      </c>
      <c r="BF2366">
        <v>0.0053293068733062</v>
      </c>
      <c r="BG2366">
        <v>0.6403045060535606</v>
      </c>
      <c r="BH2366">
        <v>0.014792010346520773</v>
      </c>
      <c r="BI2366">
        <v>0.6403299798801356</v>
      </c>
      <c r="BJ2366">
        <v>0.010794613292033222</v>
      </c>
    </row>
    <row r="2367" spans="1:102">
      <c r="AS2367">
        <v>71305.000000200002</v>
      </c>
      <c r="AT2367">
        <v>0.98975787786727953</v>
      </c>
      <c r="AU2367">
        <v>0.9792482292965815</v>
      </c>
      <c r="AV2367">
        <v>0.0010081565472251587</v>
      </c>
      <c r="AW2367">
        <v>0.9869260852765043</v>
      </c>
      <c r="AX2367">
        <v>0.017563915535166258</v>
      </c>
      <c r="AY2367">
        <v>0.9869135633483826</v>
      </c>
      <c r="AZ2367">
        <v>0.018086689983727835</v>
      </c>
      <c r="BC2367">
        <v>124424.00000160001</v>
      </c>
      <c r="BD2367">
        <v>0.88779236742267442</v>
      </c>
      <c r="BE2367">
        <v>0.41817556454066457</v>
      </c>
      <c r="BF2367">
        <v>0.0053293068733062</v>
      </c>
      <c r="BG2367">
        <v>0.6405457734205444</v>
      </c>
      <c r="BH2367">
        <v>0.014797508763648007</v>
      </c>
      <c r="BI2367">
        <v>0.6405712945554163</v>
      </c>
      <c r="BJ2367">
        <v>0.010798486771970137</v>
      </c>
    </row>
    <row r="2368" spans="1:102">
      <c r="AS2368">
        <v>71455.000000200002</v>
      </c>
      <c r="AT2368">
        <v>0.98975787786727953</v>
      </c>
      <c r="AU2368">
        <v>0.9792482292965815</v>
      </c>
      <c r="AV2368">
        <v>0.0010081565472251587</v>
      </c>
      <c r="AW2368">
        <v>0.9869260852765043</v>
      </c>
      <c r="AX2368">
        <v>0.017563915535166258</v>
      </c>
      <c r="AY2368">
        <v>0.9869135633483826</v>
      </c>
      <c r="AZ2368">
        <v>0.018086689983727835</v>
      </c>
      <c r="BC2368">
        <v>124524.00000120001</v>
      </c>
      <c r="BD2368">
        <v>0.91286003001973681</v>
      </c>
      <c r="BE2368">
        <v>0.41817556454066457</v>
      </c>
      <c r="BF2368">
        <v>0.0053293068733062</v>
      </c>
      <c r="BG2368">
        <v>0.6407869458221013</v>
      </c>
      <c r="BH2368">
        <v>0.014803000989134348</v>
      </c>
      <c r="BI2368">
        <v>0.640812514210154</v>
      </c>
      <c r="BJ2368">
        <v>0.010802355936414702</v>
      </c>
    </row>
    <row r="2369" spans="1:102">
      <c r="AS2369">
        <v>71505</v>
      </c>
      <c r="AT2369">
        <v>0.98975787786727953</v>
      </c>
      <c r="AU2369">
        <v>0.9792482292965815</v>
      </c>
      <c r="AV2369">
        <v>0.0010081565472251587</v>
      </c>
      <c r="AW2369">
        <v>0.9869260852765043</v>
      </c>
      <c r="AX2369">
        <v>0.017563915535166258</v>
      </c>
      <c r="AY2369">
        <v>0.9869135633483826</v>
      </c>
      <c r="AZ2369">
        <v>0.018086689983727835</v>
      </c>
      <c r="BC2369">
        <v>124624.00000139998</v>
      </c>
      <c r="BD2369">
        <v>0.90450414248738253</v>
      </c>
      <c r="BE2369">
        <v>0.41817556454066457</v>
      </c>
      <c r="BF2369">
        <v>0.0053293068733062</v>
      </c>
      <c r="BG2369">
        <v>0.6410280232985041</v>
      </c>
      <c r="BH2369">
        <v>0.014808487026257646</v>
      </c>
      <c r="BI2369">
        <v>0.641053638884657</v>
      </c>
      <c r="BJ2369">
        <v>0.010806220787459981</v>
      </c>
    </row>
    <row r="2370" spans="1:102">
      <c r="AS2370">
        <v>71555.000000400003</v>
      </c>
      <c r="AT2370">
        <v>0.98975787786727953</v>
      </c>
      <c r="AU2370">
        <v>0.9792482292965815</v>
      </c>
      <c r="AV2370">
        <v>0.0010081565472251587</v>
      </c>
      <c r="AW2370">
        <v>0.9869260852765043</v>
      </c>
      <c r="AX2370">
        <v>0.017563915535166258</v>
      </c>
      <c r="AY2370">
        <v>0.9869135633483826</v>
      </c>
      <c r="AZ2370">
        <v>0.018086689983727835</v>
      </c>
      <c r="BC2370">
        <v>124724.00000160001</v>
      </c>
      <c r="BD2370">
        <v>0.90450414248738253</v>
      </c>
      <c r="BE2370">
        <v>0.41817556454066457</v>
      </c>
      <c r="BF2370">
        <v>0.0053293068733062</v>
      </c>
      <c r="BG2370">
        <v>0.6412690058856689</v>
      </c>
      <c r="BH2370">
        <v>0.01481396687819807</v>
      </c>
      <c r="BI2370">
        <v>0.6412946686148782</v>
      </c>
      <c r="BJ2370">
        <v>0.01081008132713094</v>
      </c>
    </row>
    <row r="2371" spans="1:102">
      <c r="AS2371">
        <v>71605.000000200002</v>
      </c>
      <c r="AT2371">
        <v>0.98975787786727953</v>
      </c>
      <c r="AU2371">
        <v>0.9792482292965815</v>
      </c>
      <c r="AV2371">
        <v>0.0010081565472251587</v>
      </c>
      <c r="AW2371">
        <v>0.9869260852765043</v>
      </c>
      <c r="AX2371">
        <v>0.017563915535166258</v>
      </c>
      <c r="AY2371">
        <v>0.9869135633483826</v>
      </c>
      <c r="AZ2371">
        <v>0.018086689983727835</v>
      </c>
      <c r="BC2371">
        <v>124824.00000120001</v>
      </c>
      <c r="BD2371">
        <v>0.89614825495503125</v>
      </c>
      <c r="BE2371">
        <v>0.41817556454066457</v>
      </c>
      <c r="BF2371">
        <v>0.0053293068733062</v>
      </c>
      <c r="BG2371">
        <v>0.6415098936194996</v>
      </c>
      <c r="BH2371">
        <v>0.014819440548137098</v>
      </c>
      <c r="BI2371">
        <v>0.6415356034367568</v>
      </c>
      <c r="BJ2371">
        <v>0.010813937557454198</v>
      </c>
    </row>
    <row r="2372" spans="1:102">
      <c r="AS2372">
        <v>71755.000000200002</v>
      </c>
      <c r="AT2372">
        <v>1.0128026526658882</v>
      </c>
      <c r="AU2372">
        <v>0.9792482292965815</v>
      </c>
      <c r="AV2372">
        <v>0.0010081565472251587</v>
      </c>
      <c r="AW2372">
        <v>0.9869260852765043</v>
      </c>
      <c r="AX2372">
        <v>0.017563915535166258</v>
      </c>
      <c r="AY2372">
        <v>0.9869135633483826</v>
      </c>
      <c r="AZ2372">
        <v>0.018086689983727835</v>
      </c>
      <c r="BC2372">
        <v>124924.00000139998</v>
      </c>
      <c r="BD2372">
        <v>0.90450414248738253</v>
      </c>
      <c r="BE2372">
        <v>0.41817556454066457</v>
      </c>
      <c r="BF2372">
        <v>0.0053293068733062</v>
      </c>
      <c r="BG2372">
        <v>0.6417506865402208</v>
      </c>
      <c r="BH2372">
        <v>0.014824908039355898</v>
      </c>
      <c r="BI2372">
        <v>0.641776443390554</v>
      </c>
      <c r="BJ2372">
        <v>0.010817789480527341</v>
      </c>
    </row>
    <row r="2373" spans="1:102">
      <c r="AS2373">
        <v>71805</v>
      </c>
      <c r="AT2373">
        <v>1.0128026526658882</v>
      </c>
      <c r="AU2373">
        <v>0.9792482292965815</v>
      </c>
      <c r="AV2373">
        <v>0.0010081565472251587</v>
      </c>
      <c r="AW2373">
        <v>0.9869260852765043</v>
      </c>
      <c r="AX2373">
        <v>0.017563915535166258</v>
      </c>
      <c r="AY2373">
        <v>0.9869135633483826</v>
      </c>
      <c r="AZ2373">
        <v>0.018086689983727835</v>
      </c>
      <c r="BC2373">
        <v>125024.00000160001</v>
      </c>
      <c r="BD2373">
        <v>0.92121591755209087</v>
      </c>
      <c r="BE2373">
        <v>0.41817556454066457</v>
      </c>
      <c r="BF2373">
        <v>0.0053293068733062</v>
      </c>
      <c r="BG2373">
        <v>0.6419913846837069</v>
      </c>
      <c r="BH2373">
        <v>0.014830369355038243</v>
      </c>
      <c r="BI2373">
        <v>0.6420171885121795</v>
      </c>
      <c r="BJ2373">
        <v>0.010821637098380061</v>
      </c>
    </row>
    <row r="2374" spans="1:102">
      <c r="AS2374">
        <v>71855.000000400003</v>
      </c>
      <c r="AT2374">
        <v>0.98975787786727953</v>
      </c>
      <c r="AU2374">
        <v>0.9792482292965815</v>
      </c>
      <c r="AV2374">
        <v>0.0010081565472251587</v>
      </c>
      <c r="AW2374">
        <v>0.9869260852765043</v>
      </c>
      <c r="AX2374">
        <v>0.017563915535166258</v>
      </c>
      <c r="AY2374">
        <v>0.9869135633483826</v>
      </c>
      <c r="AZ2374">
        <v>0.018086689983727835</v>
      </c>
      <c r="BC2374">
        <v>125124.00000120001</v>
      </c>
      <c r="BD2374">
        <v>0.91286003001973681</v>
      </c>
      <c r="BE2374">
        <v>0.41817556454066457</v>
      </c>
      <c r="BF2374">
        <v>0.0053293068733062</v>
      </c>
      <c r="BG2374">
        <v>0.6422319880858185</v>
      </c>
      <c r="BH2374">
        <v>0.014835824498369194</v>
      </c>
      <c r="BI2374">
        <v>0.6422578388375304</v>
      </c>
      <c r="BJ2374">
        <v>0.010825480413043678</v>
      </c>
    </row>
    <row r="2375" spans="1:102">
      <c r="AS2375">
        <v>71905.000000200002</v>
      </c>
      <c r="AT2375">
        <v>1.0128026526658882</v>
      </c>
      <c r="AU2375">
        <v>0.9792482292965815</v>
      </c>
      <c r="AV2375">
        <v>0.0010081565472251587</v>
      </c>
      <c r="AW2375">
        <v>0.9869260852765043</v>
      </c>
      <c r="AX2375">
        <v>0.017563915535166258</v>
      </c>
      <c r="AY2375">
        <v>0.9869135633483826</v>
      </c>
      <c r="AZ2375">
        <v>0.018086689983727835</v>
      </c>
      <c r="BC2375">
        <v>125224.00000139998</v>
      </c>
      <c r="BD2375">
        <v>0.92121591755209087</v>
      </c>
      <c r="BE2375">
        <v>0.41817556454066457</v>
      </c>
      <c r="BF2375">
        <v>0.0053293068733062</v>
      </c>
      <c r="BG2375">
        <v>0.6424724967867336</v>
      </c>
      <c r="BH2375">
        <v>0.014841273472633117</v>
      </c>
      <c r="BI2375">
        <v>0.6424983944068205</v>
      </c>
      <c r="BJ2375">
        <v>0.010829319426620194</v>
      </c>
    </row>
    <row r="2376" spans="1:102">
      <c r="AS2376">
        <v>72055.000000200002</v>
      </c>
      <c r="AT2376">
        <v>1.0128026526658882</v>
      </c>
      <c r="AU2376">
        <v>0.9792482292965815</v>
      </c>
      <c r="AV2376">
        <v>0.0010081565472251587</v>
      </c>
      <c r="AW2376">
        <v>0.9869260852765043</v>
      </c>
      <c r="AX2376">
        <v>0.017563915535166258</v>
      </c>
      <c r="AY2376">
        <v>0.9869135633483826</v>
      </c>
      <c r="AZ2376">
        <v>0.018086689983727835</v>
      </c>
      <c r="BC2376">
        <v>125324.00000160001</v>
      </c>
      <c r="BD2376">
        <v>0.92957180508444515</v>
      </c>
      <c r="BE2376">
        <v>0.41817556454066457</v>
      </c>
      <c r="BF2376">
        <v>0.0053293068733062</v>
      </c>
      <c r="BG2376">
        <v>0.6427129108222835</v>
      </c>
      <c r="BH2376">
        <v>0.014846716281017287</v>
      </c>
      <c r="BI2376">
        <v>0.6427388552559172</v>
      </c>
      <c r="BJ2376">
        <v>0.010833154141143933</v>
      </c>
    </row>
    <row r="2377" spans="1:102">
      <c r="AS2377">
        <v>72105</v>
      </c>
      <c r="AT2377">
        <v>1.0128026526658882</v>
      </c>
      <c r="AU2377">
        <v>0.9792482292965815</v>
      </c>
      <c r="AV2377">
        <v>0.0010081565472251587</v>
      </c>
      <c r="AW2377">
        <v>0.9869260852765043</v>
      </c>
      <c r="AX2377">
        <v>0.017563915535166258</v>
      </c>
      <c r="AY2377">
        <v>0.9869135633483826</v>
      </c>
      <c r="AZ2377">
        <v>0.018086689983727835</v>
      </c>
      <c r="BC2377">
        <v>125424.00000120001</v>
      </c>
      <c r="BD2377">
        <v>0.93792769261679942</v>
      </c>
      <c r="BE2377">
        <v>0.41817556454066457</v>
      </c>
      <c r="BF2377">
        <v>0.0053293068733062</v>
      </c>
      <c r="BG2377">
        <v>0.6429532302282872</v>
      </c>
      <c r="BH2377">
        <v>0.014852152926710237</v>
      </c>
      <c r="BI2377">
        <v>0.6429792214206749</v>
      </c>
      <c r="BJ2377">
        <v>0.010836984558650798</v>
      </c>
    </row>
    <row r="2378" spans="1:102">
      <c r="AS2378">
        <v>72155.000000400003</v>
      </c>
      <c r="AT2378">
        <v>0.98975787786727953</v>
      </c>
      <c r="AU2378">
        <v>0.9792482292965815</v>
      </c>
      <c r="AV2378">
        <v>0.0010081565472251587</v>
      </c>
      <c r="AW2378">
        <v>0.9869260852765043</v>
      </c>
      <c r="AX2378">
        <v>0.017563915535166258</v>
      </c>
      <c r="AY2378">
        <v>0.9869135633483826</v>
      </c>
      <c r="AZ2378">
        <v>0.018086689983727835</v>
      </c>
      <c r="BC2378">
        <v>125524.00000139998</v>
      </c>
      <c r="BD2378">
        <v>0.92957180508444515</v>
      </c>
      <c r="BE2378">
        <v>0.41817556454066457</v>
      </c>
      <c r="BF2378">
        <v>0.0053293068733062</v>
      </c>
      <c r="BG2378">
        <v>0.6431934550448746</v>
      </c>
      <c r="BH2378">
        <v>0.014857583412999422</v>
      </c>
      <c r="BI2378">
        <v>0.64321949294126</v>
      </c>
      <c r="BJ2378">
        <v>0.010840810681247127</v>
      </c>
    </row>
    <row r="2379" spans="1:102">
      <c r="AS2379">
        <v>72205.000000200002</v>
      </c>
      <c r="AT2379">
        <v>0.96671310306865521</v>
      </c>
      <c r="AU2379">
        <v>0.9792482292965815</v>
      </c>
      <c r="AV2379">
        <v>0.0010081565472251587</v>
      </c>
      <c r="AW2379">
        <v>0.9869260852765043</v>
      </c>
      <c r="AX2379">
        <v>0.017563915535166258</v>
      </c>
      <c r="AY2379">
        <v>0.9869135633483826</v>
      </c>
      <c r="AZ2379">
        <v>0.018086689983727835</v>
      </c>
      <c r="BC2379">
        <v>125624.00000160001</v>
      </c>
      <c r="BD2379">
        <v>0.92121591755209087</v>
      </c>
      <c r="BE2379">
        <v>0.41817556454066457</v>
      </c>
      <c r="BF2379">
        <v>0.0053293068733062</v>
      </c>
      <c r="BG2379">
        <v>0.6434335853078352</v>
      </c>
      <c r="BH2379">
        <v>0.014863007743075515</v>
      </c>
      <c r="BI2379">
        <v>0.6434596698534976</v>
      </c>
      <c r="BJ2379">
        <v>0.010844632510971767</v>
      </c>
    </row>
    <row r="2380" spans="1:102">
      <c r="AS2380">
        <v>72355.000000200002</v>
      </c>
      <c r="AT2380">
        <v>0.96671310306865521</v>
      </c>
      <c r="AU2380">
        <v>0.9792482292965815</v>
      </c>
      <c r="AV2380">
        <v>0.0010081565472251587</v>
      </c>
      <c r="AW2380">
        <v>0.9869260852765043</v>
      </c>
      <c r="AX2380">
        <v>0.017563915535166258</v>
      </c>
      <c r="AY2380">
        <v>0.9869135633483826</v>
      </c>
      <c r="AZ2380">
        <v>0.018086689983727835</v>
      </c>
      <c r="BC2380">
        <v>125724.00000120001</v>
      </c>
      <c r="BD2380">
        <v>0.91286003001973681</v>
      </c>
      <c r="BE2380">
        <v>0.41817556454066457</v>
      </c>
      <c r="BF2380">
        <v>0.0053293068733062</v>
      </c>
      <c r="BG2380">
        <v>0.6436736210529455</v>
      </c>
      <c r="BH2380">
        <v>0.014868425920130407</v>
      </c>
      <c r="BI2380">
        <v>0.6436997521931997</v>
      </c>
      <c r="BJ2380">
        <v>0.010848450049865115</v>
      </c>
    </row>
    <row r="2381" spans="1:102">
      <c r="AS2381">
        <v>72405</v>
      </c>
      <c r="AT2381">
        <v>0.98975787786727953</v>
      </c>
      <c r="AU2381">
        <v>0.9792482292965815</v>
      </c>
      <c r="AV2381">
        <v>0.0010081565472251587</v>
      </c>
      <c r="AW2381">
        <v>0.9869260852765043</v>
      </c>
      <c r="AX2381">
        <v>0.017563915535166258</v>
      </c>
      <c r="AY2381">
        <v>0.9869135633483826</v>
      </c>
      <c r="AZ2381">
        <v>0.018086689983727835</v>
      </c>
      <c r="BC2381">
        <v>125824.00000139998</v>
      </c>
      <c r="BD2381">
        <v>0.92121591755209087</v>
      </c>
      <c r="BE2381">
        <v>0.41817556454066457</v>
      </c>
      <c r="BF2381">
        <v>0.0053293068733062</v>
      </c>
      <c r="BG2381">
        <v>0.6439135623202881</v>
      </c>
      <c r="BH2381">
        <v>0.014873837947454541</v>
      </c>
      <c r="BI2381">
        <v>0.6439397400004854</v>
      </c>
      <c r="BJ2381">
        <v>0.010852263300037739</v>
      </c>
    </row>
    <row r="2382" spans="1:102">
      <c r="AS2382">
        <v>72455.000000400003</v>
      </c>
      <c r="AT2382">
        <v>1.0358474274645051</v>
      </c>
      <c r="AU2382">
        <v>0.9792482292965815</v>
      </c>
      <c r="AV2382">
        <v>0.0010081565472251587</v>
      </c>
      <c r="AW2382">
        <v>0.9869260852765043</v>
      </c>
      <c r="AX2382">
        <v>0.017563915535166258</v>
      </c>
      <c r="AY2382">
        <v>0.9869135633483826</v>
      </c>
      <c r="AZ2382">
        <v>0.018086689983727835</v>
      </c>
      <c r="BC2382">
        <v>125924.00000160001</v>
      </c>
      <c r="BD2382">
        <v>0.92957180508444515</v>
      </c>
      <c r="BE2382">
        <v>0.41817556454066457</v>
      </c>
      <c r="BF2382">
        <v>0.0053293068733062</v>
      </c>
      <c r="BG2382">
        <v>0.64415340914561</v>
      </c>
      <c r="BH2382">
        <v>0.014879243828241883</v>
      </c>
      <c r="BI2382">
        <v>0.6441796333111371</v>
      </c>
      <c r="BJ2382">
        <v>0.010856072263532917</v>
      </c>
    </row>
    <row r="2383" spans="1:102">
      <c r="AS2383">
        <v>72505.000000200002</v>
      </c>
      <c r="AT2383">
        <v>1.0128026526658882</v>
      </c>
      <c r="AU2383">
        <v>0.9792482292965815</v>
      </c>
      <c r="AV2383">
        <v>0.0010081565472251587</v>
      </c>
      <c r="AW2383">
        <v>0.9869260852765043</v>
      </c>
      <c r="AX2383">
        <v>0.017563915535166258</v>
      </c>
      <c r="AY2383">
        <v>0.9869135633483826</v>
      </c>
      <c r="AZ2383">
        <v>0.018086689983727835</v>
      </c>
      <c r="BC2383">
        <v>126024.00000120001</v>
      </c>
      <c r="BD2383">
        <v>0.92957180508444515</v>
      </c>
      <c r="BE2383">
        <v>0.41817556454066457</v>
      </c>
      <c r="BF2383">
        <v>0.0053293068733062</v>
      </c>
      <c r="BG2383">
        <v>0.644393161564646</v>
      </c>
      <c r="BH2383">
        <v>0.01488464356568757</v>
      </c>
      <c r="BI2383">
        <v>0.6444194321609251</v>
      </c>
      <c r="BJ2383">
        <v>0.010859876942395446</v>
      </c>
    </row>
    <row r="2384" spans="1:102">
      <c r="AS2384">
        <v>72655.000000200002</v>
      </c>
      <c r="AT2384">
        <v>0.96671310306865521</v>
      </c>
      <c r="AU2384">
        <v>0.9792482292965815</v>
      </c>
      <c r="AV2384">
        <v>0.0010081565472251587</v>
      </c>
      <c r="AW2384">
        <v>0.9869260852765043</v>
      </c>
      <c r="AX2384">
        <v>0.017563915535166258</v>
      </c>
      <c r="AY2384">
        <v>0.9869135633483826</v>
      </c>
      <c r="AZ2384">
        <v>0.018086689983727835</v>
      </c>
      <c r="BC2384">
        <v>126124.00000139998</v>
      </c>
      <c r="BD2384">
        <v>0.92957180508444515</v>
      </c>
      <c r="BE2384">
        <v>0.41817556454066457</v>
      </c>
      <c r="BF2384">
        <v>0.0053293068733062</v>
      </c>
      <c r="BG2384">
        <v>0.6446328196174309</v>
      </c>
      <c r="BH2384">
        <v>0.014890037163084941</v>
      </c>
      <c r="BI2384">
        <v>0.6446591365899208</v>
      </c>
      <c r="BJ2384">
        <v>0.010863677338740026</v>
      </c>
    </row>
    <row r="2385" spans="1:102">
      <c r="AS2385">
        <v>72705</v>
      </c>
      <c r="AT2385">
        <v>0.96671310306865521</v>
      </c>
      <c r="AU2385">
        <v>0.9792482292965815</v>
      </c>
      <c r="AV2385">
        <v>0.0010081565472251587</v>
      </c>
      <c r="AW2385">
        <v>0.9869260852765043</v>
      </c>
      <c r="AX2385">
        <v>0.017563915535166258</v>
      </c>
      <c r="AY2385">
        <v>0.9869135633483826</v>
      </c>
      <c r="AZ2385">
        <v>0.018086689983727835</v>
      </c>
      <c r="BC2385">
        <v>126224.00000160001</v>
      </c>
      <c r="BD2385">
        <v>0.92957180508444515</v>
      </c>
      <c r="BE2385">
        <v>0.41817556454066457</v>
      </c>
      <c r="BF2385">
        <v>0.0053293068733062</v>
      </c>
      <c r="BG2385">
        <v>0.6448723833396699</v>
      </c>
      <c r="BH2385">
        <v>0.014895424623631139</v>
      </c>
      <c r="BI2385">
        <v>0.6448987466338645</v>
      </c>
      <c r="BJ2385">
        <v>0.010867473454614267</v>
      </c>
    </row>
    <row r="2386" spans="1:102">
      <c r="AS2386">
        <v>72755.000000400003</v>
      </c>
      <c r="AT2386">
        <v>0.98975787786727953</v>
      </c>
      <c r="AU2386">
        <v>0.9792482292965815</v>
      </c>
      <c r="AV2386">
        <v>0.0010081565472251587</v>
      </c>
      <c r="AW2386">
        <v>0.9869260852765043</v>
      </c>
      <c r="AX2386">
        <v>0.017563915535166258</v>
      </c>
      <c r="AY2386">
        <v>0.9869135633483826</v>
      </c>
      <c r="AZ2386">
        <v>0.018086689983727835</v>
      </c>
      <c r="BC2386">
        <v>126324.00000120001</v>
      </c>
      <c r="BD2386">
        <v>0.91286003001973681</v>
      </c>
      <c r="BE2386">
        <v>0.41817556454066457</v>
      </c>
      <c r="BF2386">
        <v>0.0053293068733062</v>
      </c>
      <c r="BG2386">
        <v>0.6451118527670552</v>
      </c>
      <c r="BH2386">
        <v>0.014900805950524452</v>
      </c>
      <c r="BI2386">
        <v>0.6451382623284838</v>
      </c>
      <c r="BJ2386">
        <v>0.010871265292067273</v>
      </c>
    </row>
    <row r="2387" spans="1:102">
      <c r="AS2387">
        <v>72805.000000200002</v>
      </c>
      <c r="AT2387">
        <v>0.98975787786727953</v>
      </c>
      <c r="AU2387">
        <v>0.9792482292965815</v>
      </c>
      <c r="AV2387">
        <v>0.0010081565472251587</v>
      </c>
      <c r="AW2387">
        <v>0.9869260852765043</v>
      </c>
      <c r="AX2387">
        <v>0.017563915535166258</v>
      </c>
      <c r="AY2387">
        <v>0.9869135633483826</v>
      </c>
      <c r="AZ2387">
        <v>0.018086689983727835</v>
      </c>
      <c r="BC2387">
        <v>126424.00000139998</v>
      </c>
      <c r="BD2387">
        <v>0.93792769261679942</v>
      </c>
      <c r="BE2387">
        <v>0.41817556454066457</v>
      </c>
      <c r="BF2387">
        <v>0.0053293068733062</v>
      </c>
      <c r="BG2387">
        <v>0.6453512279395748</v>
      </c>
      <c r="BH2387">
        <v>0.014906181147060998</v>
      </c>
      <c r="BI2387">
        <v>0.6453776837138034</v>
      </c>
      <c r="BJ2387">
        <v>0.010875052853217783</v>
      </c>
    </row>
    <row r="2388" spans="1:102">
      <c r="AS2388">
        <v>72955.000000200002</v>
      </c>
      <c r="AT2388">
        <v>0.98975787786727953</v>
      </c>
      <c r="AU2388">
        <v>0.9792482292965815</v>
      </c>
      <c r="AV2388">
        <v>0.0010081565472251587</v>
      </c>
      <c r="AW2388">
        <v>0.9869260852765043</v>
      </c>
      <c r="AX2388">
        <v>0.017563915535166258</v>
      </c>
      <c r="AY2388">
        <v>0.9869135633483826</v>
      </c>
      <c r="AZ2388">
        <v>0.018086689983727835</v>
      </c>
      <c r="BC2388">
        <v>126524.00000160001</v>
      </c>
      <c r="BD2388">
        <v>0.92121591755209087</v>
      </c>
      <c r="BE2388">
        <v>0.41817556454066457</v>
      </c>
      <c r="BF2388">
        <v>0.0053293068733062</v>
      </c>
      <c r="BG2388">
        <v>0.6455905088928913</v>
      </c>
      <c r="BH2388">
        <v>0.014911550216441003</v>
      </c>
      <c r="BI2388">
        <v>0.6456170108255213</v>
      </c>
      <c r="BJ2388">
        <v>0.010878836140117646</v>
      </c>
    </row>
    <row r="2389" spans="1:102">
      <c r="AS2389">
        <v>73005</v>
      </c>
      <c r="AT2389">
        <v>0.96671310306865521</v>
      </c>
      <c r="AU2389">
        <v>0.9792482292965815</v>
      </c>
      <c r="AV2389">
        <v>0.0010081565472251587</v>
      </c>
      <c r="AW2389">
        <v>0.9869260852765043</v>
      </c>
      <c r="AX2389">
        <v>0.017563915535166258</v>
      </c>
      <c r="AY2389">
        <v>0.9869135633483826</v>
      </c>
      <c r="AZ2389">
        <v>0.018086689983727835</v>
      </c>
      <c r="BC2389">
        <v>126624.00000179998</v>
      </c>
      <c r="BD2389">
        <v>0.91286003001973681</v>
      </c>
      <c r="BE2389">
        <v>0.41817556454066457</v>
      </c>
      <c r="BF2389">
        <v>0.0053293068733062</v>
      </c>
      <c r="BG2389">
        <v>0.6458296956640898</v>
      </c>
      <c r="BH2389">
        <v>0.01491691316189796</v>
      </c>
      <c r="BI2389">
        <v>0.6458562437007578</v>
      </c>
      <c r="BJ2389">
        <v>0.010882615154842835</v>
      </c>
    </row>
    <row r="2390" spans="1:102">
      <c r="AS2390">
        <v>73055.000000400003</v>
      </c>
      <c r="AT2390">
        <v>0.98975787786727953</v>
      </c>
      <c r="AU2390">
        <v>0.9792482292965815</v>
      </c>
      <c r="AV2390">
        <v>0.0010081565472251587</v>
      </c>
      <c r="AW2390">
        <v>0.9869260852765043</v>
      </c>
      <c r="AX2390">
        <v>0.017563915535166258</v>
      </c>
      <c r="AY2390">
        <v>0.9869135633483826</v>
      </c>
      <c r="AZ2390">
        <v>0.018086689983727835</v>
      </c>
      <c r="BC2390">
        <v>126724.00000139998</v>
      </c>
      <c r="BD2390">
        <v>0.92957180508444515</v>
      </c>
      <c r="BE2390">
        <v>0.41817556454066457</v>
      </c>
      <c r="BF2390">
        <v>0.0053293068733062</v>
      </c>
      <c r="BG2390">
        <v>0.6460687882888065</v>
      </c>
      <c r="BH2390">
        <v>0.014922269986634196</v>
      </c>
      <c r="BI2390">
        <v>0.6460953823751849</v>
      </c>
      <c r="BJ2390">
        <v>0.010886389899448056</v>
      </c>
    </row>
    <row r="2391" spans="1:102">
      <c r="AS2391">
        <v>73105.000000200002</v>
      </c>
      <c r="AT2391">
        <v>0.96671310306865521</v>
      </c>
      <c r="AU2391">
        <v>0.9792482292965815</v>
      </c>
      <c r="AV2391">
        <v>0.0010081565472251587</v>
      </c>
      <c r="AW2391">
        <v>0.9869260852765043</v>
      </c>
      <c r="AX2391">
        <v>0.017563915535166258</v>
      </c>
      <c r="AY2391">
        <v>0.9869135633483826</v>
      </c>
      <c r="AZ2391">
        <v>0.018086689983727835</v>
      </c>
      <c r="BC2391">
        <v>126824.00000160001</v>
      </c>
      <c r="BD2391">
        <v>0.93792769261679942</v>
      </c>
      <c r="BE2391">
        <v>0.41817556454066457</v>
      </c>
      <c r="BF2391">
        <v>0.0053293068733062</v>
      </c>
      <c r="BG2391">
        <v>0.6463077868069669</v>
      </c>
      <c r="BH2391">
        <v>0.014927620693949388</v>
      </c>
      <c r="BI2391">
        <v>0.6463344268887639</v>
      </c>
      <c r="BJ2391">
        <v>0.010890160376057285</v>
      </c>
    </row>
    <row r="2392" spans="1:102">
      <c r="AS2392">
        <v>73255.000000200002</v>
      </c>
      <c r="AT2392">
        <v>0.96671310306865521</v>
      </c>
      <c r="AU2392">
        <v>0.9792482292965815</v>
      </c>
      <c r="AV2392">
        <v>0.0010081565472251587</v>
      </c>
      <c r="AW2392">
        <v>0.9869260852765043</v>
      </c>
      <c r="AX2392">
        <v>0.017563915535166258</v>
      </c>
      <c r="AY2392">
        <v>0.9869135633483826</v>
      </c>
      <c r="AZ2392">
        <v>0.018086689983727835</v>
      </c>
      <c r="BC2392">
        <v>126924.00000179998</v>
      </c>
      <c r="BD2392">
        <v>0.91286003001973681</v>
      </c>
      <c r="BE2392">
        <v>0.41817556454066457</v>
      </c>
      <c r="BF2392">
        <v>0.0053293068733062</v>
      </c>
      <c r="BG2392">
        <v>0.6465466912541769</v>
      </c>
      <c r="BH2392">
        <v>0.014932965287047706</v>
      </c>
      <c r="BI2392">
        <v>0.6465733772771363</v>
      </c>
      <c r="BJ2392">
        <v>0.010893926586727876</v>
      </c>
    </row>
    <row r="2393" spans="1:102">
      <c r="AS2393">
        <v>73305</v>
      </c>
      <c r="AT2393">
        <v>1.0128026526658882</v>
      </c>
      <c r="AU2393">
        <v>0.9792482292965815</v>
      </c>
      <c r="AV2393">
        <v>0.0010081565472251587</v>
      </c>
      <c r="AW2393">
        <v>0.9869260852765043</v>
      </c>
      <c r="AX2393">
        <v>0.017563915535166258</v>
      </c>
      <c r="AY2393">
        <v>0.9869135633483826</v>
      </c>
      <c r="AZ2393">
        <v>0.018086689983727835</v>
      </c>
      <c r="BC2393">
        <v>127024.00000139998</v>
      </c>
      <c r="BD2393">
        <v>0.93792769261679942</v>
      </c>
      <c r="BE2393">
        <v>0.41817556454066457</v>
      </c>
      <c r="BF2393">
        <v>0.0053293068733062</v>
      </c>
      <c r="BG2393">
        <v>0.6467855016660309</v>
      </c>
      <c r="BH2393">
        <v>0.014938303769134385</v>
      </c>
      <c r="BI2393">
        <v>0.6468122335759319</v>
      </c>
      <c r="BJ2393">
        <v>0.010897688533518616</v>
      </c>
    </row>
    <row r="2394" spans="1:102">
      <c r="AS2394">
        <v>73355.000000400003</v>
      </c>
      <c r="AT2394">
        <v>0.96671310306865521</v>
      </c>
      <c r="AU2394">
        <v>0.9792482292965815</v>
      </c>
      <c r="AV2394">
        <v>0.0010081565472251587</v>
      </c>
      <c r="AW2394">
        <v>0.9869260852765043</v>
      </c>
      <c r="AX2394">
        <v>0.017563915535166258</v>
      </c>
      <c r="AY2394">
        <v>0.9869135633483826</v>
      </c>
      <c r="AZ2394">
        <v>0.018086689983727835</v>
      </c>
      <c r="BC2394">
        <v>127124.00000160001</v>
      </c>
      <c r="BD2394">
        <v>0.92957180508444515</v>
      </c>
      <c r="BE2394">
        <v>0.41817556454066457</v>
      </c>
      <c r="BF2394">
        <v>0.0053293068733062</v>
      </c>
      <c r="BG2394">
        <v>0.6470242180824071</v>
      </c>
      <c r="BH2394">
        <v>0.014943636143511654</v>
      </c>
      <c r="BI2394">
        <v>0.6470509958250648</v>
      </c>
      <c r="BJ2394">
        <v>0.010901446218557308</v>
      </c>
    </row>
    <row r="2395" spans="1:102">
      <c r="AS2395">
        <v>73405.000000200002</v>
      </c>
      <c r="AT2395">
        <v>1.0128026526658882</v>
      </c>
      <c r="AU2395">
        <v>0.9792482292965815</v>
      </c>
      <c r="AV2395">
        <v>0.0010081565472251587</v>
      </c>
      <c r="AW2395">
        <v>0.9869260852765043</v>
      </c>
      <c r="AX2395">
        <v>0.017563915535166258</v>
      </c>
      <c r="AY2395">
        <v>0.9869135633483826</v>
      </c>
      <c r="AZ2395">
        <v>0.018086689983727835</v>
      </c>
      <c r="BC2395">
        <v>127224.00000179998</v>
      </c>
      <c r="BD2395">
        <v>0.92957180508444515</v>
      </c>
      <c r="BE2395">
        <v>0.41817556454066457</v>
      </c>
      <c r="BF2395">
        <v>0.0053293068733062</v>
      </c>
      <c r="BG2395">
        <v>0.6472628405388695</v>
      </c>
      <c r="BH2395">
        <v>0.014948962413386528</v>
      </c>
      <c r="BI2395">
        <v>0.6472896640601344</v>
      </c>
      <c r="BJ2395">
        <v>0.010905199643905333</v>
      </c>
    </row>
    <row r="2396" spans="1:102">
      <c r="AS2396">
        <v>73555.000000200002</v>
      </c>
      <c r="AT2396">
        <v>1.0128026526658882</v>
      </c>
      <c r="AU2396">
        <v>0.9792482292965815</v>
      </c>
      <c r="AV2396">
        <v>0.0010081565472251587</v>
      </c>
      <c r="AW2396">
        <v>0.9869260852765043</v>
      </c>
      <c r="AX2396">
        <v>0.017563915535166258</v>
      </c>
      <c r="AY2396">
        <v>0.9869135633483826</v>
      </c>
      <c r="AZ2396">
        <v>0.018086689983727835</v>
      </c>
      <c r="BC2396">
        <v>127324.00000139998</v>
      </c>
      <c r="BD2396">
        <v>0.93792769261679942</v>
      </c>
      <c r="BE2396">
        <v>0.41817556454066457</v>
      </c>
      <c r="BF2396">
        <v>0.0053293068733062</v>
      </c>
      <c r="BG2396">
        <v>0.6475013690709708</v>
      </c>
      <c r="BH2396">
        <v>0.014954282581967057</v>
      </c>
      <c r="BI2396">
        <v>0.6475282383167287</v>
      </c>
      <c r="BJ2396">
        <v>0.010908948811625472</v>
      </c>
    </row>
    <row r="2397" spans="1:102">
      <c r="AS2397">
        <v>73605</v>
      </c>
      <c r="AT2397">
        <v>0.98975787786727953</v>
      </c>
      <c r="AU2397">
        <v>0.9792482292965815</v>
      </c>
      <c r="AV2397">
        <v>0.0010081565472251587</v>
      </c>
      <c r="AW2397">
        <v>0.9869260852765043</v>
      </c>
      <c r="AX2397">
        <v>0.017563915535166258</v>
      </c>
      <c r="AY2397">
        <v>0.9869135633483826</v>
      </c>
      <c r="AZ2397">
        <v>0.018086689983727835</v>
      </c>
      <c r="BC2397">
        <v>127424.00000160001</v>
      </c>
      <c r="BD2397">
        <v>0.92957180508444515</v>
      </c>
      <c r="BE2397">
        <v>0.41817556454066457</v>
      </c>
      <c r="BF2397">
        <v>0.0053293068733062</v>
      </c>
      <c r="BG2397">
        <v>0.6477398037185416</v>
      </c>
      <c r="BH2397">
        <v>0.014959596652557921</v>
      </c>
      <c r="BI2397">
        <v>0.647766718634714</v>
      </c>
      <c r="BJ2397">
        <v>0.010912693723849261</v>
      </c>
    </row>
    <row r="2398" spans="1:102">
      <c r="AS2398">
        <v>73655.000000400003</v>
      </c>
      <c r="AT2398">
        <v>1.0358474274645051</v>
      </c>
      <c r="AU2398">
        <v>0.9792482292965815</v>
      </c>
      <c r="AV2398">
        <v>0.0010081565472251587</v>
      </c>
      <c r="AW2398">
        <v>0.9869260852765043</v>
      </c>
      <c r="AX2398">
        <v>0.017563915535166258</v>
      </c>
      <c r="AY2398">
        <v>0.9869135633483826</v>
      </c>
      <c r="AZ2398">
        <v>0.018086689983727835</v>
      </c>
      <c r="BC2398">
        <v>127524.00000179998</v>
      </c>
      <c r="BD2398">
        <v>0.93792769261679942</v>
      </c>
      <c r="BE2398">
        <v>0.41817556454066457</v>
      </c>
      <c r="BF2398">
        <v>0.0053293068733062</v>
      </c>
      <c r="BG2398">
        <v>0.6479781445171042</v>
      </c>
      <c r="BH2398">
        <v>0.014964904628368879</v>
      </c>
      <c r="BI2398">
        <v>0.6480051050496485</v>
      </c>
      <c r="BJ2398">
        <v>0.01091643438264202</v>
      </c>
    </row>
    <row r="2399" spans="1:102">
      <c r="AS2399">
        <v>73705.000000200002</v>
      </c>
      <c r="AT2399">
        <v>1.0128026526658882</v>
      </c>
      <c r="AU2399">
        <v>0.9792482292965815</v>
      </c>
      <c r="AV2399">
        <v>0.0010081565472251587</v>
      </c>
      <c r="AW2399">
        <v>0.9869260852765043</v>
      </c>
      <c r="AX2399">
        <v>0.017563915535166258</v>
      </c>
      <c r="AY2399">
        <v>0.9869135633483826</v>
      </c>
      <c r="AZ2399">
        <v>0.018086689983727835</v>
      </c>
      <c r="BC2399">
        <v>127624.00000139998</v>
      </c>
      <c r="BD2399">
        <v>0.94628358014915348</v>
      </c>
      <c r="BE2399">
        <v>0.41817556454066457</v>
      </c>
      <c r="BF2399">
        <v>0.0053293068733062</v>
      </c>
      <c r="BG2399">
        <v>0.648216391502169</v>
      </c>
      <c r="BH2399">
        <v>0.014970206512610697</v>
      </c>
      <c r="BI2399">
        <v>0.6482433975970772</v>
      </c>
      <c r="BJ2399">
        <v>0.010920170790070429</v>
      </c>
    </row>
    <row r="2400" spans="1:102">
      <c r="AS2400">
        <v>73855.000000200002</v>
      </c>
      <c r="AT2400">
        <v>0.98975787786727953</v>
      </c>
      <c r="AU2400">
        <v>0.9792482292965815</v>
      </c>
      <c r="AV2400">
        <v>0.0010081565472251587</v>
      </c>
      <c r="AW2400">
        <v>0.9869260852765043</v>
      </c>
      <c r="AX2400">
        <v>0.017563915535166258</v>
      </c>
      <c r="AY2400">
        <v>0.9869135633483826</v>
      </c>
      <c r="AZ2400">
        <v>0.018086689983727835</v>
      </c>
      <c r="BC2400">
        <v>127724.00000160001</v>
      </c>
      <c r="BD2400">
        <v>0.94628358014915348</v>
      </c>
      <c r="BE2400">
        <v>0.41817556454066457</v>
      </c>
      <c r="BF2400">
        <v>0.0053293068733062</v>
      </c>
      <c r="BG2400">
        <v>0.6484545447135202</v>
      </c>
      <c r="BH2400">
        <v>0.014975502308590405</v>
      </c>
      <c r="BI2400">
        <v>0.6484815963168205</v>
      </c>
      <c r="BJ2400">
        <v>0.010923902948269674</v>
      </c>
    </row>
    <row r="2401" spans="1:102">
      <c r="AS2401">
        <v>73905</v>
      </c>
      <c r="AT2401">
        <v>0.98975787786727953</v>
      </c>
      <c r="AU2401">
        <v>0.9792482292965815</v>
      </c>
      <c r="AV2401">
        <v>0.0010081565472251587</v>
      </c>
      <c r="AW2401">
        <v>0.9869260852765043</v>
      </c>
      <c r="AX2401">
        <v>0.017563915535166258</v>
      </c>
      <c r="AY2401">
        <v>0.9869135633483826</v>
      </c>
      <c r="AZ2401">
        <v>0.018086689983727835</v>
      </c>
      <c r="BC2401">
        <v>127824.00000179998</v>
      </c>
      <c r="BD2401">
        <v>0.94628358014915348</v>
      </c>
      <c r="BE2401">
        <v>0.41817556454066457</v>
      </c>
      <c r="BF2401">
        <v>0.0053293068733062</v>
      </c>
      <c r="BG2401">
        <v>0.6486926041866377</v>
      </c>
      <c r="BH2401">
        <v>0.01498079201952041</v>
      </c>
      <c r="BI2401">
        <v>0.6487197012443933</v>
      </c>
      <c r="BJ2401">
        <v>0.010927630859308916</v>
      </c>
    </row>
    <row r="2402" spans="1:102">
      <c r="AS2402">
        <v>73955.000000400003</v>
      </c>
      <c r="AT2402">
        <v>1.0128026526658882</v>
      </c>
      <c r="AU2402">
        <v>0.9792482292965815</v>
      </c>
      <c r="AV2402">
        <v>0.0010081565472251587</v>
      </c>
      <c r="AW2402">
        <v>0.9869260852765043</v>
      </c>
      <c r="AX2402">
        <v>0.017563915535166258</v>
      </c>
      <c r="AY2402">
        <v>0.9869135633483826</v>
      </c>
      <c r="AZ2402">
        <v>0.018086689983727835</v>
      </c>
      <c r="BC2402">
        <v>127924.00000139998</v>
      </c>
      <c r="BD2402">
        <v>0.92957180508444515</v>
      </c>
      <c r="BE2402">
        <v>0.41817556454066457</v>
      </c>
      <c r="BF2402">
        <v>0.0053293068733062</v>
      </c>
      <c r="BG2402">
        <v>0.6489305699569902</v>
      </c>
      <c r="BH2402">
        <v>0.014986075648614107</v>
      </c>
      <c r="BI2402">
        <v>0.6489577124152999</v>
      </c>
      <c r="BJ2402">
        <v>0.010931354525258657</v>
      </c>
    </row>
    <row r="2403" spans="1:102">
      <c r="AS2403">
        <v>74005.000000200002</v>
      </c>
      <c r="AT2403">
        <v>0.98975787786727953</v>
      </c>
      <c r="AU2403">
        <v>0.9792482292965815</v>
      </c>
      <c r="AV2403">
        <v>0.0010081565472251587</v>
      </c>
      <c r="AW2403">
        <v>0.9869260852765043</v>
      </c>
      <c r="AX2403">
        <v>0.017563915535166258</v>
      </c>
      <c r="AY2403">
        <v>0.9869135633483826</v>
      </c>
      <c r="AZ2403">
        <v>0.018086689983727835</v>
      </c>
      <c r="BC2403">
        <v>128024.00000160001</v>
      </c>
      <c r="BD2403">
        <v>0.94628358014915348</v>
      </c>
      <c r="BE2403">
        <v>0.41817556454066457</v>
      </c>
      <c r="BF2403">
        <v>0.0053293068733062</v>
      </c>
      <c r="BG2403">
        <v>0.6491684420643147</v>
      </c>
      <c r="BH2403">
        <v>0.01499135319918078</v>
      </c>
      <c r="BI2403">
        <v>0.6491956298693127</v>
      </c>
      <c r="BJ2403">
        <v>0.010935073948257639</v>
      </c>
    </row>
    <row r="2404" spans="1:102">
      <c r="AS2404">
        <v>74155.000000200002</v>
      </c>
      <c r="AT2404">
        <v>0.96671310306865521</v>
      </c>
      <c r="AU2404">
        <v>0.9792482292965815</v>
      </c>
      <c r="AV2404">
        <v>0.0010081565472251587</v>
      </c>
      <c r="AW2404">
        <v>0.9869260852765043</v>
      </c>
      <c r="AX2404">
        <v>0.017563915535166258</v>
      </c>
      <c r="AY2404">
        <v>0.9869135633483826</v>
      </c>
      <c r="AZ2404">
        <v>0.018086689983727835</v>
      </c>
      <c r="BC2404">
        <v>128124.00000179998</v>
      </c>
      <c r="BD2404">
        <v>0.94628358014915348</v>
      </c>
      <c r="BE2404">
        <v>0.41817556454066457</v>
      </c>
      <c r="BF2404">
        <v>0.0053293068733062</v>
      </c>
      <c r="BG2404">
        <v>0.6494062205440494</v>
      </c>
      <c r="BH2404">
        <v>0.014996624674435391</v>
      </c>
      <c r="BI2404">
        <v>0.6494334536419055</v>
      </c>
      <c r="BJ2404">
        <v>0.01093878913037878</v>
      </c>
    </row>
    <row r="2405" spans="1:102">
      <c r="AS2405">
        <v>74205</v>
      </c>
      <c r="AT2405">
        <v>1.0358474274645051</v>
      </c>
      <c r="AU2405">
        <v>0.9792482292965815</v>
      </c>
      <c r="AV2405">
        <v>0.0010081565472251587</v>
      </c>
      <c r="AW2405">
        <v>0.9869260852765043</v>
      </c>
      <c r="AX2405">
        <v>0.017563915535166258</v>
      </c>
      <c r="AY2405">
        <v>0.9869135633483826</v>
      </c>
      <c r="AZ2405">
        <v>0.018086689983727835</v>
      </c>
      <c r="BC2405">
        <v>128224.00000139998</v>
      </c>
      <c r="BD2405">
        <v>0.94628358014915348</v>
      </c>
      <c r="BE2405">
        <v>0.41817556454066457</v>
      </c>
      <c r="BF2405">
        <v>0.0053293068733062</v>
      </c>
      <c r="BG2405">
        <v>0.6496439054316214</v>
      </c>
      <c r="BH2405">
        <v>0.015001890077593857</v>
      </c>
      <c r="BI2405">
        <v>0.6496711837685398</v>
      </c>
      <c r="BJ2405">
        <v>0.010942500073696316</v>
      </c>
    </row>
    <row r="2406" spans="1:102">
      <c r="AS2406">
        <v>74255.000000400003</v>
      </c>
      <c r="AT2406">
        <v>1.0128026526658882</v>
      </c>
      <c r="AU2406">
        <v>0.9792482292965815</v>
      </c>
      <c r="AV2406">
        <v>0.0010081565472251587</v>
      </c>
      <c r="AW2406">
        <v>0.9869260852765043</v>
      </c>
      <c r="AX2406">
        <v>0.017563915535166258</v>
      </c>
      <c r="AY2406">
        <v>0.9869135633483826</v>
      </c>
      <c r="AZ2406">
        <v>0.018086689983727835</v>
      </c>
      <c r="BC2406">
        <v>128324.00000160001</v>
      </c>
      <c r="BD2406">
        <v>0.94628358014915348</v>
      </c>
      <c r="BE2406">
        <v>0.41817556454066457</v>
      </c>
      <c r="BF2406">
        <v>0.0053293068733062</v>
      </c>
      <c r="BG2406">
        <v>0.6498814967667201</v>
      </c>
      <c r="BH2406">
        <v>0.015007149411967628</v>
      </c>
      <c r="BI2406">
        <v>0.6499088202889416</v>
      </c>
      <c r="BJ2406">
        <v>0.010946206780352455</v>
      </c>
    </row>
    <row r="2407" spans="1:102">
      <c r="AS2407">
        <v>74305.000000200002</v>
      </c>
      <c r="AT2407">
        <v>0.98975787786727953</v>
      </c>
      <c r="AU2407">
        <v>0.9792482292965815</v>
      </c>
      <c r="AV2407">
        <v>0.0010081565472251587</v>
      </c>
      <c r="AW2407">
        <v>0.9869260852765043</v>
      </c>
      <c r="AX2407">
        <v>0.017563915535166258</v>
      </c>
      <c r="AY2407">
        <v>0.9869135633483826</v>
      </c>
      <c r="AZ2407">
        <v>0.018086689983727835</v>
      </c>
      <c r="BC2407">
        <v>128424.00000179998</v>
      </c>
      <c r="BD2407">
        <v>0.95463946768150754</v>
      </c>
      <c r="BE2407">
        <v>0.41817556454066457</v>
      </c>
      <c r="BF2407">
        <v>0.0053293068733062</v>
      </c>
      <c r="BG2407">
        <v>0.6501189945847425</v>
      </c>
      <c r="BH2407">
        <v>0.01501240268077412</v>
      </c>
      <c r="BI2407">
        <v>0.6501463632385427</v>
      </c>
      <c r="BJ2407">
        <v>0.01094990925242379</v>
      </c>
    </row>
    <row r="2408" spans="1:102">
      <c r="AS2408">
        <v>74455.000000200002</v>
      </c>
      <c r="AT2408">
        <v>0.98975787786727953</v>
      </c>
      <c r="AU2408">
        <v>0.9792482292965815</v>
      </c>
      <c r="AV2408">
        <v>0.0010081565472251587</v>
      </c>
      <c r="AW2408">
        <v>0.9869260852765043</v>
      </c>
      <c r="AX2408">
        <v>0.017563915535166258</v>
      </c>
      <c r="AY2408">
        <v>0.9869135633483826</v>
      </c>
      <c r="AZ2408">
        <v>0.018086689983727835</v>
      </c>
      <c r="BC2408">
        <v>128524.00000139998</v>
      </c>
      <c r="BD2408">
        <v>0.94628358014915348</v>
      </c>
      <c r="BE2408">
        <v>0.41817556454066457</v>
      </c>
      <c r="BF2408">
        <v>0.0053293068733062</v>
      </c>
      <c r="BG2408">
        <v>0.6503563989210736</v>
      </c>
      <c r="BH2408">
        <v>0.01501764988723169</v>
      </c>
      <c r="BI2408">
        <v>0.650383812652763</v>
      </c>
      <c r="BJ2408">
        <v>0.010953607491988196</v>
      </c>
    </row>
    <row r="2409" spans="1:102">
      <c r="AS2409">
        <v>74505</v>
      </c>
      <c r="AT2409">
        <v>0.98975787786727953</v>
      </c>
      <c r="AU2409">
        <v>0.9792482292965815</v>
      </c>
      <c r="AV2409">
        <v>0.0010081565472251587</v>
      </c>
      <c r="AW2409">
        <v>0.9869260852765043</v>
      </c>
      <c r="AX2409">
        <v>0.017563915535166258</v>
      </c>
      <c r="AY2409">
        <v>0.9869135633483826</v>
      </c>
      <c r="AZ2409">
        <v>0.018086689983727835</v>
      </c>
      <c r="BC2409">
        <v>128624.00000160001</v>
      </c>
      <c r="BD2409">
        <v>0.94628358014915348</v>
      </c>
      <c r="BE2409">
        <v>0.41817556454066457</v>
      </c>
      <c r="BF2409">
        <v>0.0053293068733062</v>
      </c>
      <c r="BG2409">
        <v>0.650593709815356</v>
      </c>
      <c r="BH2409">
        <v>0.015022891034653851</v>
      </c>
      <c r="BI2409">
        <v>0.650621168571281</v>
      </c>
      <c r="BJ2409">
        <v>0.010957301501191273</v>
      </c>
    </row>
    <row r="2410" spans="1:102">
      <c r="AS2410">
        <v>74555.000000400003</v>
      </c>
      <c r="AT2410">
        <v>1.0128026526658882</v>
      </c>
      <c r="AU2410">
        <v>0.9792482292965815</v>
      </c>
      <c r="AV2410">
        <v>0.0010081565472251587</v>
      </c>
      <c r="AW2410">
        <v>0.9869260852765043</v>
      </c>
      <c r="AX2410">
        <v>0.017563915535166258</v>
      </c>
      <c r="AY2410">
        <v>0.9869135633483826</v>
      </c>
      <c r="AZ2410">
        <v>0.018086689983727835</v>
      </c>
      <c r="BC2410">
        <v>128724.00000179998</v>
      </c>
      <c r="BD2410">
        <v>0.96299535521386181</v>
      </c>
      <c r="BE2410">
        <v>0.41817556454066457</v>
      </c>
      <c r="BF2410">
        <v>0.0053293068733062</v>
      </c>
      <c r="BG2410">
        <v>0.6508309273029452</v>
      </c>
      <c r="BH2410">
        <v>0.0150281261262604</v>
      </c>
      <c r="BI2410">
        <v>0.6508584310294871</v>
      </c>
      <c r="BJ2410">
        <v>0.010960991282113199</v>
      </c>
    </row>
    <row r="2411" spans="1:102">
      <c r="AS2411">
        <v>74605.000000200002</v>
      </c>
      <c r="AT2411">
        <v>0.98975787786727953</v>
      </c>
      <c r="AU2411">
        <v>0.9792482292965815</v>
      </c>
      <c r="AV2411">
        <v>0.0010081565472251587</v>
      </c>
      <c r="AW2411">
        <v>0.9869260852765043</v>
      </c>
      <c r="AX2411">
        <v>0.017563915535166258</v>
      </c>
      <c r="AY2411">
        <v>0.9869135633483826</v>
      </c>
      <c r="AZ2411">
        <v>0.018086689983727835</v>
      </c>
      <c r="BC2411">
        <v>128824.00000139998</v>
      </c>
      <c r="BD2411">
        <v>0.93792769261679942</v>
      </c>
      <c r="BE2411">
        <v>0.41817556454066457</v>
      </c>
      <c r="BF2411">
        <v>0.0053293068733062</v>
      </c>
      <c r="BG2411">
        <v>0.6510680514191838</v>
      </c>
      <c r="BH2411">
        <v>0.015033355165272013</v>
      </c>
      <c r="BI2411">
        <v>0.6510956000627592</v>
      </c>
      <c r="BJ2411">
        <v>0.010964676836835406</v>
      </c>
    </row>
    <row r="2412" spans="1:102">
      <c r="AS2412">
        <v>74755.000000200002</v>
      </c>
      <c r="AT2412">
        <v>0.98975787786727953</v>
      </c>
      <c r="AU2412">
        <v>0.9792482292965815</v>
      </c>
      <c r="AV2412">
        <v>0.0010081565472251587</v>
      </c>
      <c r="AW2412">
        <v>0.9869260852765043</v>
      </c>
      <c r="AX2412">
        <v>0.017563915535166258</v>
      </c>
      <c r="AY2412">
        <v>0.9869135633483826</v>
      </c>
      <c r="AZ2412">
        <v>0.018086689983727835</v>
      </c>
      <c r="BC2412">
        <v>128924.00000160001</v>
      </c>
      <c r="BD2412">
        <v>0.94628358014915348</v>
      </c>
      <c r="BE2412">
        <v>0.41817556454066457</v>
      </c>
      <c r="BF2412">
        <v>0.0053293068733062</v>
      </c>
      <c r="BG2412">
        <v>0.6513050822036682</v>
      </c>
      <c r="BH2412">
        <v>0.015038578155004196</v>
      </c>
      <c r="BI2412">
        <v>0.6513326757107292</v>
      </c>
      <c r="BJ2412">
        <v>0.0109683581675068</v>
      </c>
    </row>
    <row r="2413" spans="1:102">
      <c r="AS2413">
        <v>74805</v>
      </c>
      <c r="AT2413">
        <v>1.0128026526658882</v>
      </c>
      <c r="AU2413">
        <v>0.9792482292965815</v>
      </c>
      <c r="AV2413">
        <v>0.0010081565472251587</v>
      </c>
      <c r="AW2413">
        <v>0.9869260852765043</v>
      </c>
      <c r="AX2413">
        <v>0.017563915535166258</v>
      </c>
      <c r="AY2413">
        <v>0.9869135633483826</v>
      </c>
      <c r="AZ2413">
        <v>0.018086689983727835</v>
      </c>
      <c r="BC2413">
        <v>129024.00000179998</v>
      </c>
      <c r="BD2413">
        <v>0.93792769261679942</v>
      </c>
      <c r="BE2413">
        <v>0.41817556454066457</v>
      </c>
      <c r="BF2413">
        <v>0.0053293068733062</v>
      </c>
      <c r="BG2413">
        <v>0.6515420196917117</v>
      </c>
      <c r="BH2413">
        <v>0.015043795098679017</v>
      </c>
      <c r="BI2413">
        <v>0.6515696580087451</v>
      </c>
      <c r="BJ2413">
        <v>0.010972035276211054</v>
      </c>
    </row>
    <row r="2414" spans="1:102">
      <c r="AS2414">
        <v>74855.000000400003</v>
      </c>
      <c r="AT2414">
        <v>0.96671310306865521</v>
      </c>
      <c r="AU2414">
        <v>0.9792482292965815</v>
      </c>
      <c r="AV2414">
        <v>0.0010081565472251587</v>
      </c>
      <c r="AW2414">
        <v>0.9869260852765043</v>
      </c>
      <c r="AX2414">
        <v>0.017563915535166258</v>
      </c>
      <c r="AY2414">
        <v>0.9869135633483826</v>
      </c>
      <c r="AZ2414">
        <v>0.018086689983727835</v>
      </c>
      <c r="BC2414">
        <v>129124.00000139998</v>
      </c>
      <c r="BD2414">
        <v>0.94628358014915348</v>
      </c>
      <c r="BE2414">
        <v>0.41817556454066457</v>
      </c>
      <c r="BF2414">
        <v>0.0053293068733062</v>
      </c>
      <c r="BG2414">
        <v>0.6517788639186157</v>
      </c>
      <c r="BH2414">
        <v>0.015049005999519402</v>
      </c>
      <c r="BI2414">
        <v>0.6518065469921435</v>
      </c>
      <c r="BJ2414">
        <v>0.01097570816503308</v>
      </c>
    </row>
    <row r="2415" spans="1:102">
      <c r="AS2415">
        <v>74905.000000200002</v>
      </c>
      <c r="AT2415">
        <v>0.96671310306865521</v>
      </c>
      <c r="AU2415">
        <v>0.9792482292965815</v>
      </c>
      <c r="AV2415">
        <v>0.0010081565472251587</v>
      </c>
      <c r="AW2415">
        <v>0.9869260852765043</v>
      </c>
      <c r="AX2415">
        <v>0.017563915535166258</v>
      </c>
      <c r="AY2415">
        <v>0.9869135633483826</v>
      </c>
      <c r="AZ2415">
        <v>0.018086689983727835</v>
      </c>
      <c r="BC2415">
        <v>129224.00000160001</v>
      </c>
      <c r="BD2415">
        <v>0.94628358014915348</v>
      </c>
      <c r="BE2415">
        <v>0.41817556454066457</v>
      </c>
      <c r="BF2415">
        <v>0.0053293068733062</v>
      </c>
      <c r="BG2415">
        <v>0.6520156149239296</v>
      </c>
      <c r="BH2415">
        <v>0.015054210860842751</v>
      </c>
      <c r="BI2415">
        <v>0.6520433427005095</v>
      </c>
      <c r="BJ2415">
        <v>0.010979376836125002</v>
      </c>
    </row>
    <row r="2416" spans="1:102">
      <c r="AS2416">
        <v>75055.000000200002</v>
      </c>
      <c r="AT2416">
        <v>1.0128026526658882</v>
      </c>
      <c r="AU2416">
        <v>0.9792482292965815</v>
      </c>
      <c r="AV2416">
        <v>0.0010081565472251587</v>
      </c>
      <c r="AW2416">
        <v>0.9869260852765043</v>
      </c>
      <c r="AX2416">
        <v>0.017563915535166258</v>
      </c>
      <c r="AY2416">
        <v>0.9869135633483826</v>
      </c>
      <c r="AZ2416">
        <v>0.018086689983727835</v>
      </c>
      <c r="BC2416">
        <v>129324.00000179998</v>
      </c>
      <c r="BD2416">
        <v>0.96299535521386181</v>
      </c>
      <c r="BE2416">
        <v>0.41817556454066457</v>
      </c>
      <c r="BF2416">
        <v>0.0053293068733062</v>
      </c>
      <c r="BG2416">
        <v>0.652252272742925</v>
      </c>
      <c r="BH2416">
        <v>0.015059409685873307</v>
      </c>
      <c r="BI2416">
        <v>0.6522800451691495</v>
      </c>
      <c r="BJ2416">
        <v>0.010983041291573913</v>
      </c>
    </row>
    <row r="2417" spans="1:102">
      <c r="AS2417">
        <v>75105</v>
      </c>
      <c r="AT2417">
        <v>1.0128026526658882</v>
      </c>
      <c r="AU2417">
        <v>0.9792482292965815</v>
      </c>
      <c r="AV2417">
        <v>0.0010081565472251587</v>
      </c>
      <c r="AW2417">
        <v>0.9869260852765043</v>
      </c>
      <c r="AX2417">
        <v>0.017563915535166258</v>
      </c>
      <c r="AY2417">
        <v>0.9869135633483826</v>
      </c>
      <c r="AZ2417">
        <v>0.018086689983727835</v>
      </c>
      <c r="BC2417">
        <v>129424.00000139998</v>
      </c>
      <c r="BD2417">
        <v>0.94628358014915348</v>
      </c>
      <c r="BE2417">
        <v>0.41817556454066457</v>
      </c>
      <c r="BF2417">
        <v>0.0053293068733062</v>
      </c>
      <c r="BG2417">
        <v>0.6524888374108613</v>
      </c>
      <c r="BH2417">
        <v>0.015064602477836163</v>
      </c>
      <c r="BI2417">
        <v>0.652516654433358</v>
      </c>
      <c r="BJ2417">
        <v>0.010986701533468117</v>
      </c>
    </row>
    <row r="2418" spans="1:102">
      <c r="AS2418">
        <v>75155.000000400003</v>
      </c>
      <c r="AT2418">
        <v>1.0128026526658882</v>
      </c>
      <c r="AU2418">
        <v>0.9792482292965815</v>
      </c>
      <c r="AV2418">
        <v>0.0010081565472251587</v>
      </c>
      <c r="AW2418">
        <v>0.9869260852765043</v>
      </c>
      <c r="AX2418">
        <v>0.017563915535166258</v>
      </c>
      <c r="AY2418">
        <v>0.9869135633483826</v>
      </c>
      <c r="AZ2418">
        <v>0.018086689983727835</v>
      </c>
      <c r="BC2418">
        <v>129524.00000160001</v>
      </c>
      <c r="BD2418">
        <v>0.94628358014915348</v>
      </c>
      <c r="BE2418">
        <v>0.41817556454066457</v>
      </c>
      <c r="BF2418">
        <v>0.0053293068733062</v>
      </c>
      <c r="BG2418">
        <v>0.6527253089672418</v>
      </c>
      <c r="BH2418">
        <v>0.01506978924005052</v>
      </c>
      <c r="BI2418">
        <v>0.6527531705326735</v>
      </c>
      <c r="BJ2418">
        <v>0.010990357563962874</v>
      </c>
    </row>
    <row r="2419" spans="1:102">
      <c r="AS2419">
        <v>75205.000000200002</v>
      </c>
      <c r="AT2419">
        <v>0.96671310306865521</v>
      </c>
      <c r="AU2419">
        <v>0.9792482292965815</v>
      </c>
      <c r="AV2419">
        <v>0.0010081565472251587</v>
      </c>
      <c r="AW2419">
        <v>0.9869260852765043</v>
      </c>
      <c r="AX2419">
        <v>0.017563915535166258</v>
      </c>
      <c r="AY2419">
        <v>0.9869135633483826</v>
      </c>
      <c r="AZ2419">
        <v>0.018086689983727835</v>
      </c>
      <c r="BC2419">
        <v>129624.00000179998</v>
      </c>
      <c r="BD2419">
        <v>0.96299535521386181</v>
      </c>
      <c r="BE2419">
        <v>0.41817556454066457</v>
      </c>
      <c r="BF2419">
        <v>0.0053293068733062</v>
      </c>
      <c r="BG2419">
        <v>0.6529616874472961</v>
      </c>
      <c r="BH2419">
        <v>0.015074969975742716</v>
      </c>
      <c r="BI2419">
        <v>0.6529895935023609</v>
      </c>
      <c r="BJ2419">
        <v>0.010994009385148617</v>
      </c>
    </row>
    <row r="2420" spans="1:102">
      <c r="AS2420">
        <v>75355.000000200002</v>
      </c>
      <c r="AT2420">
        <v>1.0358474274645051</v>
      </c>
      <c r="AU2420">
        <v>0.9792482292965815</v>
      </c>
      <c r="AV2420">
        <v>0.0010081565472251587</v>
      </c>
      <c r="AW2420">
        <v>0.9869260852765043</v>
      </c>
      <c r="AX2420">
        <v>0.017563915535166258</v>
      </c>
      <c r="AY2420">
        <v>0.9869135633483826</v>
      </c>
      <c r="AZ2420">
        <v>0.018086689983727835</v>
      </c>
      <c r="BC2420">
        <v>129724.00000139998</v>
      </c>
      <c r="BD2420">
        <v>0.95463946768150754</v>
      </c>
      <c r="BE2420">
        <v>0.41817556454066457</v>
      </c>
      <c r="BF2420">
        <v>0.0053293068733062</v>
      </c>
      <c r="BG2420">
        <v>0.6531979728862424</v>
      </c>
      <c r="BH2420">
        <v>0.015080144688139915</v>
      </c>
      <c r="BI2420">
        <v>0.6532259233776727</v>
      </c>
      <c r="BJ2420">
        <v>0.010997656999116959</v>
      </c>
    </row>
    <row r="2421" spans="1:102">
      <c r="AS2421">
        <v>75405</v>
      </c>
      <c r="AT2421">
        <v>0.96671310306865521</v>
      </c>
      <c r="AU2421">
        <v>0.9792482292965815</v>
      </c>
      <c r="AV2421">
        <v>0.0010081565472251587</v>
      </c>
      <c r="AW2421">
        <v>0.9869260852765043</v>
      </c>
      <c r="AX2421">
        <v>0.017563915535166258</v>
      </c>
      <c r="AY2421">
        <v>0.9869135633483826</v>
      </c>
      <c r="AZ2421">
        <v>0.018086689983727835</v>
      </c>
      <c r="BC2421">
        <v>129824.00000160001</v>
      </c>
      <c r="BD2421">
        <v>0.95463946768150754</v>
      </c>
      <c r="BE2421">
        <v>0.41817556454066457</v>
      </c>
      <c r="BF2421">
        <v>0.0053293068733062</v>
      </c>
      <c r="BG2421">
        <v>0.6534341653235368</v>
      </c>
      <c r="BH2421">
        <v>0.015085313380563018</v>
      </c>
      <c r="BI2421">
        <v>0.6534621601981008</v>
      </c>
      <c r="BJ2421">
        <v>0.011001300408026219</v>
      </c>
    </row>
    <row r="2422" spans="1:102">
      <c r="AS2422">
        <v>75455.000000400003</v>
      </c>
      <c r="AT2422">
        <v>1.0128026526658882</v>
      </c>
      <c r="AU2422">
        <v>0.9792482292965815</v>
      </c>
      <c r="AV2422">
        <v>0.0010081565472251587</v>
      </c>
      <c r="AW2422">
        <v>0.9869260852765043</v>
      </c>
      <c r="AX2422">
        <v>0.017563915535166258</v>
      </c>
      <c r="AY2422">
        <v>0.9869135633483826</v>
      </c>
      <c r="AZ2422">
        <v>0.018086689983727835</v>
      </c>
      <c r="BC2422">
        <v>129924.00000179998</v>
      </c>
      <c r="BD2422">
        <v>0.96299535521386181</v>
      </c>
      <c r="BE2422">
        <v>0.41817556454066457</v>
      </c>
      <c r="BF2422">
        <v>0.0053293068733062</v>
      </c>
      <c r="BG2422">
        <v>0.6536702647943677</v>
      </c>
      <c r="BH2422">
        <v>0.015090476056240391</v>
      </c>
      <c r="BI2422">
        <v>0.6536983039988686</v>
      </c>
      <c r="BJ2422">
        <v>0.01100493961397008</v>
      </c>
    </row>
    <row r="2423" spans="1:102">
      <c r="AS2423">
        <v>75505.000000200002</v>
      </c>
      <c r="AT2423">
        <v>0.98975787786727953</v>
      </c>
      <c r="AU2423">
        <v>0.9792482292965815</v>
      </c>
      <c r="AV2423">
        <v>0.0010081565472251587</v>
      </c>
      <c r="AW2423">
        <v>0.9869260852765043</v>
      </c>
      <c r="AX2423">
        <v>0.017563915535166258</v>
      </c>
      <c r="AY2423">
        <v>0.9869135633483826</v>
      </c>
      <c r="AZ2423">
        <v>0.018086689983727835</v>
      </c>
      <c r="BC2423">
        <v>130024.00000139998</v>
      </c>
      <c r="BD2423">
        <v>0.95463946768150754</v>
      </c>
      <c r="BE2423">
        <v>0.41817556454066457</v>
      </c>
      <c r="BF2423">
        <v>0.0053293068733062</v>
      </c>
      <c r="BG2423">
        <v>0.6539062713339117</v>
      </c>
      <c r="BH2423">
        <v>0.015095632718401173</v>
      </c>
      <c r="BI2423">
        <v>0.653934354815187</v>
      </c>
      <c r="BJ2423">
        <v>0.011008574619043391</v>
      </c>
    </row>
    <row r="2424" spans="1:102">
      <c r="AS2424">
        <v>75655.000000200002</v>
      </c>
      <c r="AT2424">
        <v>0.96671310306865521</v>
      </c>
      <c r="AU2424">
        <v>0.9792482292965815</v>
      </c>
      <c r="AV2424">
        <v>0.0010081565472251587</v>
      </c>
      <c r="AW2424">
        <v>0.9869260852765043</v>
      </c>
      <c r="AX2424">
        <v>0.017563915535166258</v>
      </c>
      <c r="AY2424">
        <v>0.9869135633483826</v>
      </c>
      <c r="AZ2424">
        <v>0.018086689983727835</v>
      </c>
      <c r="BC2424">
        <v>130124.00000160001</v>
      </c>
      <c r="BD2424">
        <v>0.95463946768150754</v>
      </c>
      <c r="BE2424">
        <v>0.41817556454066457</v>
      </c>
      <c r="BF2424">
        <v>0.0053293068733062</v>
      </c>
      <c r="BG2424">
        <v>0.6541421849815783</v>
      </c>
      <c r="BH2424">
        <v>0.01510078337036789</v>
      </c>
      <c r="BI2424">
        <v>0.6541703126865013</v>
      </c>
      <c r="BJ2424">
        <v>0.011012205425407446</v>
      </c>
    </row>
    <row r="2425" spans="1:102">
      <c r="AS2425">
        <v>75705</v>
      </c>
      <c r="AT2425">
        <v>1.0128026526658882</v>
      </c>
      <c r="AU2425">
        <v>0.9792482292965815</v>
      </c>
      <c r="AV2425">
        <v>0.0010081565472251587</v>
      </c>
      <c r="AW2425">
        <v>0.9869260852765043</v>
      </c>
      <c r="AX2425">
        <v>0.017563915535166258</v>
      </c>
      <c r="AY2425">
        <v>0.9869135633483826</v>
      </c>
      <c r="AZ2425">
        <v>0.018086689983727835</v>
      </c>
      <c r="BC2425">
        <v>130224.00000179998</v>
      </c>
      <c r="BD2425">
        <v>0.96299535521386181</v>
      </c>
      <c r="BE2425">
        <v>0.41817556454066457</v>
      </c>
      <c r="BF2425">
        <v>0.0053293068733062</v>
      </c>
      <c r="BG2425">
        <v>0.6543780057725143</v>
      </c>
      <c r="BH2425">
        <v>0.01510592801537084</v>
      </c>
      <c r="BI2425">
        <v>0.6544061776479928</v>
      </c>
      <c r="BJ2425">
        <v>0.011015832035159111</v>
      </c>
    </row>
    <row r="2426" spans="1:102">
      <c r="AS2426">
        <v>75755.000000400003</v>
      </c>
      <c r="AT2426">
        <v>1.0128026526658882</v>
      </c>
      <c r="AU2426">
        <v>0.9792482292965815</v>
      </c>
      <c r="AV2426">
        <v>0.0010081565472251587</v>
      </c>
      <c r="AW2426">
        <v>0.9869260852765043</v>
      </c>
      <c r="AX2426">
        <v>0.017563915535166258</v>
      </c>
      <c r="AY2426">
        <v>0.9869135633483826</v>
      </c>
      <c r="AZ2426">
        <v>0.018086689983727835</v>
      </c>
      <c r="BC2426">
        <v>130324.00000139998</v>
      </c>
      <c r="BD2426">
        <v>0.97135124274621609</v>
      </c>
      <c r="BE2426">
        <v>0.41817556454066457</v>
      </c>
      <c r="BF2426">
        <v>0.0053293068733062</v>
      </c>
      <c r="BG2426">
        <v>0.6546137337418545</v>
      </c>
      <c r="BH2426">
        <v>0.015111066656641048</v>
      </c>
      <c r="BI2426">
        <v>0.6546419497348315</v>
      </c>
      <c r="BJ2426">
        <v>0.011019454450396385</v>
      </c>
    </row>
    <row r="2427" spans="1:102">
      <c r="AS2427">
        <v>75805.000000200002</v>
      </c>
      <c r="AT2427">
        <v>0.98975787786727953</v>
      </c>
      <c r="AU2427">
        <v>0.9792482292965815</v>
      </c>
      <c r="AV2427">
        <v>0.0010081565472251587</v>
      </c>
      <c r="AW2427">
        <v>0.9869260852765043</v>
      </c>
      <c r="AX2427">
        <v>0.017563915535166258</v>
      </c>
      <c r="AY2427">
        <v>0.9869135633483826</v>
      </c>
      <c r="AZ2427">
        <v>0.018086689983727835</v>
      </c>
      <c r="BC2427">
        <v>130424.00000160001</v>
      </c>
      <c r="BD2427">
        <v>0.96299535521386181</v>
      </c>
      <c r="BE2427">
        <v>0.41817556454066457</v>
      </c>
      <c r="BF2427">
        <v>0.0053293068733062</v>
      </c>
      <c r="BG2427">
        <v>0.6548493689289623</v>
      </c>
      <c r="BH2427">
        <v>0.015116199297502596</v>
      </c>
      <c r="BI2427">
        <v>0.6548776289864155</v>
      </c>
      <c r="BJ2427">
        <v>0.01102307267328345</v>
      </c>
    </row>
    <row r="2428" spans="1:102">
      <c r="AS2428">
        <v>75955.000000200002</v>
      </c>
      <c r="AT2428">
        <v>1.0128026526658882</v>
      </c>
      <c r="AU2428">
        <v>0.9792482292965815</v>
      </c>
      <c r="AV2428">
        <v>0.0010081565472251587</v>
      </c>
      <c r="AW2428">
        <v>0.9869260852765043</v>
      </c>
      <c r="AX2428">
        <v>0.017563915535166258</v>
      </c>
      <c r="AY2428">
        <v>0.9869135633483826</v>
      </c>
      <c r="AZ2428">
        <v>0.018086689983727835</v>
      </c>
      <c r="BC2428">
        <v>130524.00000179998</v>
      </c>
      <c r="BD2428">
        <v>0.97135124274621609</v>
      </c>
      <c r="BE2428">
        <v>0.41817556454066457</v>
      </c>
      <c r="BF2428">
        <v>0.0053293068733062</v>
      </c>
      <c r="BG2428">
        <v>0.655084911368943</v>
      </c>
      <c r="BH2428">
        <v>0.015121325941187602</v>
      </c>
      <c r="BI2428">
        <v>0.6551132154378854</v>
      </c>
      <c r="BJ2428">
        <v>0.011026686705920278</v>
      </c>
    </row>
    <row r="2429" spans="1:102">
      <c r="AS2429">
        <v>76005</v>
      </c>
      <c r="AT2429">
        <v>1.0128026526658882</v>
      </c>
      <c r="AU2429">
        <v>0.9792482292965815</v>
      </c>
      <c r="AV2429">
        <v>0.0010081565472251587</v>
      </c>
      <c r="AW2429">
        <v>0.9869260852765043</v>
      </c>
      <c r="AX2429">
        <v>0.017563915535166258</v>
      </c>
      <c r="AY2429">
        <v>0.9869135633483826</v>
      </c>
      <c r="AZ2429">
        <v>0.018086689983727835</v>
      </c>
      <c r="BC2429">
        <v>130624.00000139998</v>
      </c>
      <c r="BD2429">
        <v>0.97135124274621609</v>
      </c>
      <c r="BE2429">
        <v>0.41817556454066457</v>
      </c>
      <c r="BF2429">
        <v>0.0053293068733062</v>
      </c>
      <c r="BG2429">
        <v>0.6553203610968898</v>
      </c>
      <c r="BH2429">
        <v>0.015126446590928912</v>
      </c>
      <c r="BI2429">
        <v>0.6553487091243686</v>
      </c>
      <c r="BJ2429">
        <v>0.01103029655040794</v>
      </c>
    </row>
    <row r="2430" spans="1:102">
      <c r="AS2430">
        <v>76055.000000400003</v>
      </c>
      <c r="AT2430">
        <v>0.98975787786727953</v>
      </c>
      <c r="AU2430">
        <v>0.9792482292965815</v>
      </c>
      <c r="AV2430">
        <v>0.0010081565472251587</v>
      </c>
      <c r="AW2430">
        <v>0.9869260852765043</v>
      </c>
      <c r="AX2430">
        <v>0.017563915535166258</v>
      </c>
      <c r="AY2430">
        <v>0.9869135633483826</v>
      </c>
      <c r="AZ2430">
        <v>0.018086689983727835</v>
      </c>
      <c r="BC2430">
        <v>130724.00000160001</v>
      </c>
      <c r="BD2430">
        <v>0.97135124274621609</v>
      </c>
      <c r="BE2430">
        <v>0.41817556454066457</v>
      </c>
      <c r="BF2430">
        <v>0.0053293068733062</v>
      </c>
      <c r="BG2430">
        <v>0.6555557181521198</v>
      </c>
      <c r="BH2430">
        <v>0.015131561250052068</v>
      </c>
      <c r="BI2430">
        <v>0.6555841100852178</v>
      </c>
      <c r="BJ2430">
        <v>0.011033902208913442</v>
      </c>
    </row>
    <row r="2431" spans="1:102">
      <c r="AS2431">
        <v>76105.000000200002</v>
      </c>
      <c r="AT2431">
        <v>0.96671310306865521</v>
      </c>
      <c r="AU2431">
        <v>0.9792482292965815</v>
      </c>
      <c r="AV2431">
        <v>0.0010081565472251587</v>
      </c>
      <c r="AW2431">
        <v>0.9869260852765043</v>
      </c>
      <c r="AX2431">
        <v>0.017563915535166258</v>
      </c>
      <c r="AY2431">
        <v>0.9869135633483826</v>
      </c>
      <c r="AZ2431">
        <v>0.018086689983727835</v>
      </c>
      <c r="BC2431">
        <v>130824.00000179998</v>
      </c>
      <c r="BD2431">
        <v>0.97135124274621609</v>
      </c>
      <c r="BE2431">
        <v>0.41817556454066457</v>
      </c>
      <c r="BF2431">
        <v>0.0053293068733062</v>
      </c>
      <c r="BG2431">
        <v>0.6557909825696965</v>
      </c>
      <c r="BH2431">
        <v>0.015136669921790942</v>
      </c>
      <c r="BI2431">
        <v>0.655819418355531</v>
      </c>
      <c r="BJ2431">
        <v>0.011037503683539776</v>
      </c>
    </row>
    <row r="2432" spans="1:102">
      <c r="AS2432">
        <v>76255.000000200002</v>
      </c>
      <c r="AT2432">
        <v>0.98975787786727953</v>
      </c>
      <c r="AU2432">
        <v>0.9792482292965815</v>
      </c>
      <c r="AV2432">
        <v>0.0010081565472251587</v>
      </c>
      <c r="AW2432">
        <v>0.9869260852765043</v>
      </c>
      <c r="AX2432">
        <v>0.017563915535166258</v>
      </c>
      <c r="AY2432">
        <v>0.9869135633483826</v>
      </c>
      <c r="AZ2432">
        <v>0.018086689983727835</v>
      </c>
      <c r="BC2432">
        <v>130924.00000139998</v>
      </c>
      <c r="BD2432">
        <v>0.97135124274621609</v>
      </c>
      <c r="BE2432">
        <v>0.41817556454066457</v>
      </c>
      <c r="BF2432">
        <v>0.0053293068733062</v>
      </c>
      <c r="BG2432">
        <v>0.656026154384672</v>
      </c>
      <c r="BH2432">
        <v>0.015141772609380114</v>
      </c>
      <c r="BI2432">
        <v>0.656054633970395</v>
      </c>
      <c r="BJ2432">
        <v>0.011041100976391001</v>
      </c>
    </row>
    <row r="2433" spans="1:102">
      <c r="AS2433">
        <v>76305</v>
      </c>
      <c r="AT2433">
        <v>0.98975787786727953</v>
      </c>
      <c r="AU2433">
        <v>0.9792482292965815</v>
      </c>
      <c r="AV2433">
        <v>0.0010081565472251587</v>
      </c>
      <c r="AW2433">
        <v>0.9869260852765043</v>
      </c>
      <c r="AX2433">
        <v>0.017563915535166258</v>
      </c>
      <c r="AY2433">
        <v>0.9869135633483826</v>
      </c>
      <c r="AZ2433">
        <v>0.018086689983727835</v>
      </c>
      <c r="BC2433">
        <v>131024.00000160001</v>
      </c>
      <c r="BD2433">
        <v>0.97970713027856704</v>
      </c>
      <c r="BE2433">
        <v>0.41817556454066457</v>
      </c>
      <c r="BF2433">
        <v>0.0053293068733062</v>
      </c>
      <c r="BG2433">
        <v>0.6562612336363169</v>
      </c>
      <c r="BH2433">
        <v>0.01514686931614648</v>
      </c>
      <c r="BI2433">
        <v>0.6562897569691155</v>
      </c>
      <c r="BJ2433">
        <v>0.011044694089636877</v>
      </c>
    </row>
    <row r="2434" spans="1:102">
      <c r="AS2434">
        <v>76355.000000400003</v>
      </c>
      <c r="AT2434">
        <v>1.0128026526658882</v>
      </c>
      <c r="AU2434">
        <v>0.9792482292965815</v>
      </c>
      <c r="AV2434">
        <v>0.0010081565472251587</v>
      </c>
      <c r="AW2434">
        <v>0.9869260852765043</v>
      </c>
      <c r="AX2434">
        <v>0.017563915535166258</v>
      </c>
      <c r="AY2434">
        <v>0.9869135633483826</v>
      </c>
      <c r="AZ2434">
        <v>0.018086689983727835</v>
      </c>
      <c r="BC2434">
        <v>131124.00000179998</v>
      </c>
      <c r="BD2434">
        <v>0.98806301781092443</v>
      </c>
      <c r="BE2434">
        <v>0.41817556454066457</v>
      </c>
      <c r="BF2434">
        <v>0.0053293068733062</v>
      </c>
      <c r="BG2434">
        <v>0.6564962203596534</v>
      </c>
      <c r="BH2434">
        <v>0.015151960045325609</v>
      </c>
      <c r="BI2434">
        <v>0.6565247873867495</v>
      </c>
      <c r="BJ2434">
        <v>0.011048283025383337</v>
      </c>
    </row>
    <row r="2435" spans="1:102">
      <c r="AS2435">
        <v>76405.000000200002</v>
      </c>
      <c r="AT2435">
        <v>0.98975787786727953</v>
      </c>
      <c r="AU2435">
        <v>0.9792482292965815</v>
      </c>
      <c r="AV2435">
        <v>0.0010081565472251587</v>
      </c>
      <c r="AW2435">
        <v>0.9869260852765043</v>
      </c>
      <c r="AX2435">
        <v>0.017563915535166258</v>
      </c>
      <c r="AY2435">
        <v>0.9869135633483826</v>
      </c>
      <c r="AZ2435">
        <v>0.018086689983727835</v>
      </c>
      <c r="BC2435">
        <v>131224.00000139998</v>
      </c>
      <c r="BD2435">
        <v>0.98806301781092443</v>
      </c>
      <c r="BE2435">
        <v>0.41817556454066457</v>
      </c>
      <c r="BF2435">
        <v>0.0053293068733062</v>
      </c>
      <c r="BG2435">
        <v>0.6567311145896921</v>
      </c>
      <c r="BH2435">
        <v>0.015157044800153712</v>
      </c>
      <c r="BI2435">
        <v>0.6567597252583419</v>
      </c>
      <c r="BJ2435">
        <v>0.011051867785737364</v>
      </c>
    </row>
    <row r="2436" spans="1:102">
      <c r="AS2436">
        <v>76555.000000200002</v>
      </c>
      <c r="AT2436">
        <v>0.98975787786727953</v>
      </c>
      <c r="AU2436">
        <v>0.9792482292965815</v>
      </c>
      <c r="AV2436">
        <v>0.0010081565472251587</v>
      </c>
      <c r="AW2436">
        <v>0.9869260852765043</v>
      </c>
      <c r="AX2436">
        <v>0.017563915535166258</v>
      </c>
      <c r="AY2436">
        <v>0.9869135633483826</v>
      </c>
      <c r="AZ2436">
        <v>0.018086689983727835</v>
      </c>
      <c r="BC2436">
        <v>131324.00000160001</v>
      </c>
      <c r="BD2436">
        <v>0.9964189053432756</v>
      </c>
      <c r="BE2436">
        <v>0.41817556454066457</v>
      </c>
      <c r="BF2436">
        <v>0.0053293068733062</v>
      </c>
      <c r="BG2436">
        <v>0.6569659163656572</v>
      </c>
      <c r="BH2436">
        <v>0.01516212358395899</v>
      </c>
      <c r="BI2436">
        <v>0.6569945706231524</v>
      </c>
      <c r="BJ2436">
        <v>0.01105544837287138</v>
      </c>
    </row>
    <row r="2437" spans="1:102">
      <c r="AS2437">
        <v>76605</v>
      </c>
      <c r="AT2437">
        <v>0.98975787786727953</v>
      </c>
      <c r="AU2437">
        <v>0.9792482292965815</v>
      </c>
      <c r="AV2437">
        <v>0.0010081565472251587</v>
      </c>
      <c r="AW2437">
        <v>0.9869260852765043</v>
      </c>
      <c r="AX2437">
        <v>0.017563915535166258</v>
      </c>
      <c r="AY2437">
        <v>0.9869135633483826</v>
      </c>
      <c r="AZ2437">
        <v>0.018086689983727835</v>
      </c>
      <c r="BC2437">
        <v>131424.00000179998</v>
      </c>
      <c r="BD2437">
        <v>0.98806301781092443</v>
      </c>
      <c r="BE2437">
        <v>0.41817556454066457</v>
      </c>
      <c r="BF2437">
        <v>0.0053293068733062</v>
      </c>
      <c r="BG2437">
        <v>0.6572006257225295</v>
      </c>
      <c r="BH2437">
        <v>0.0151671963999786</v>
      </c>
      <c r="BI2437">
        <v>0.6572293235161961</v>
      </c>
      <c r="BJ2437">
        <v>0.011059024788894194</v>
      </c>
    </row>
    <row r="2438" spans="1:102">
      <c r="AS2438">
        <v>76655.000000400003</v>
      </c>
      <c r="AT2438">
        <v>1.0128026526658882</v>
      </c>
      <c r="AU2438">
        <v>0.9792482292965815</v>
      </c>
      <c r="AV2438">
        <v>0.0010081565472251587</v>
      </c>
      <c r="AW2438">
        <v>0.9869260852765043</v>
      </c>
      <c r="AX2438">
        <v>0.017563915535166258</v>
      </c>
      <c r="AY2438">
        <v>0.9869135633483826</v>
      </c>
      <c r="AZ2438">
        <v>0.018086689983727835</v>
      </c>
      <c r="BC2438">
        <v>131524.00000139998</v>
      </c>
      <c r="BD2438">
        <v>0.98806301781092443</v>
      </c>
      <c r="BE2438">
        <v>0.41817556454066457</v>
      </c>
      <c r="BF2438">
        <v>0.0053293068733062</v>
      </c>
      <c r="BG2438">
        <v>0.6574352426952786</v>
      </c>
      <c r="BH2438">
        <v>0.015172263251450303</v>
      </c>
      <c r="BI2438">
        <v>0.6574639839724772</v>
      </c>
      <c r="BJ2438">
        <v>0.011062597035915625</v>
      </c>
    </row>
    <row r="2439" spans="1:102">
      <c r="AS2439">
        <v>76705.000000200002</v>
      </c>
      <c r="AT2439">
        <v>0.96671310306865521</v>
      </c>
      <c r="AU2439">
        <v>0.9792482292965815</v>
      </c>
      <c r="AV2439">
        <v>0.0010081565472251587</v>
      </c>
      <c r="AW2439">
        <v>0.9869260852765043</v>
      </c>
      <c r="AX2439">
        <v>0.017563915535166258</v>
      </c>
      <c r="AY2439">
        <v>0.9869135633483826</v>
      </c>
      <c r="AZ2439">
        <v>0.018086689983727835</v>
      </c>
      <c r="BC2439">
        <v>131624.00000160001</v>
      </c>
      <c r="BD2439">
        <v>0.97135124274621609</v>
      </c>
      <c r="BE2439">
        <v>0.41817556454066457</v>
      </c>
      <c r="BF2439">
        <v>0.0053293068733062</v>
      </c>
      <c r="BG2439">
        <v>0.6576697673230821</v>
      </c>
      <c r="BH2439">
        <v>0.015177324141703537</v>
      </c>
      <c r="BI2439">
        <v>0.6576985520312084</v>
      </c>
      <c r="BJ2439">
        <v>0.0110661651161107</v>
      </c>
    </row>
    <row r="2440" spans="1:102">
      <c r="AS2440">
        <v>76855.000000200002</v>
      </c>
      <c r="AT2440">
        <v>0.98975787786727953</v>
      </c>
      <c r="AU2440">
        <v>0.9792482292965815</v>
      </c>
      <c r="AV2440">
        <v>0.0010081565472251587</v>
      </c>
      <c r="AW2440">
        <v>0.9869260852765043</v>
      </c>
      <c r="AX2440">
        <v>0.017563915535166258</v>
      </c>
      <c r="AY2440">
        <v>0.9869135633483826</v>
      </c>
      <c r="AZ2440">
        <v>0.018086689983727835</v>
      </c>
      <c r="BC2440">
        <v>131724.00000179998</v>
      </c>
      <c r="BD2440">
        <v>0.97970713027856704</v>
      </c>
      <c r="BE2440">
        <v>0.41817556454066457</v>
      </c>
      <c r="BF2440">
        <v>0.0053293068733062</v>
      </c>
      <c r="BG2440">
        <v>0.6579041996408799</v>
      </c>
      <c r="BH2440">
        <v>0.015182379073976945</v>
      </c>
      <c r="BI2440">
        <v>0.6579330277273638</v>
      </c>
      <c r="BJ2440">
        <v>0.011069729031591013</v>
      </c>
    </row>
    <row r="2441" spans="1:102">
      <c r="AS2441">
        <v>76905</v>
      </c>
      <c r="AT2441">
        <v>1.0128026526658882</v>
      </c>
      <c r="AU2441">
        <v>0.9792482292965815</v>
      </c>
      <c r="AV2441">
        <v>0.0010081565472251587</v>
      </c>
      <c r="AW2441">
        <v>0.9869260852765043</v>
      </c>
      <c r="AX2441">
        <v>0.017563915535166258</v>
      </c>
      <c r="AY2441">
        <v>0.9869135633483826</v>
      </c>
      <c r="AZ2441">
        <v>0.018086689983727835</v>
      </c>
      <c r="BC2441">
        <v>131824.00000139998</v>
      </c>
      <c r="BD2441">
        <v>0.97970713027856704</v>
      </c>
      <c r="BE2441">
        <v>0.41817556454066457</v>
      </c>
      <c r="BF2441">
        <v>0.0053293068733062</v>
      </c>
      <c r="BG2441">
        <v>0.6581385396835999</v>
      </c>
      <c r="BH2441">
        <v>0.015187428051509794</v>
      </c>
      <c r="BI2441">
        <v>0.6581674110959064</v>
      </c>
      <c r="BJ2441">
        <v>0.011073288784469164</v>
      </c>
    </row>
    <row r="2442" spans="1:102">
      <c r="AS2442">
        <v>76955.000000400003</v>
      </c>
      <c r="AT2442">
        <v>1.0128026526658882</v>
      </c>
      <c r="AU2442">
        <v>0.9792482292965815</v>
      </c>
      <c r="AV2442">
        <v>0.0010081565472251587</v>
      </c>
      <c r="AW2442">
        <v>0.9869260852765043</v>
      </c>
      <c r="AX2442">
        <v>0.017563915535166258</v>
      </c>
      <c r="AY2442">
        <v>0.9869135633483826</v>
      </c>
      <c r="AZ2442">
        <v>0.018086689983727835</v>
      </c>
      <c r="BC2442">
        <v>131924.00000160001</v>
      </c>
      <c r="BD2442">
        <v>0.97970713027856704</v>
      </c>
      <c r="BE2442">
        <v>0.41817556454066457</v>
      </c>
      <c r="BF2442">
        <v>0.0053293068733062</v>
      </c>
      <c r="BG2442">
        <v>0.6583727874903738</v>
      </c>
      <c r="BH2442">
        <v>0.015192471077632646</v>
      </c>
      <c r="BI2442">
        <v>0.658401702176002</v>
      </c>
      <c r="BJ2442">
        <v>0.011076844376922693</v>
      </c>
    </row>
    <row r="2443" spans="1:102">
      <c r="AS2443">
        <v>77005.000000200002</v>
      </c>
      <c r="AT2443">
        <v>1.0358474274645051</v>
      </c>
      <c r="AU2443">
        <v>0.9792482292965815</v>
      </c>
      <c r="AV2443">
        <v>0.0010081565472251587</v>
      </c>
      <c r="AW2443">
        <v>0.9869260852765043</v>
      </c>
      <c r="AX2443">
        <v>0.017563915535166258</v>
      </c>
      <c r="AY2443">
        <v>0.9869135633483826</v>
      </c>
      <c r="AZ2443">
        <v>0.018086689983727835</v>
      </c>
      <c r="BC2443">
        <v>132024.00000179998</v>
      </c>
      <c r="BD2443">
        <v>0.98806301781092443</v>
      </c>
      <c r="BE2443">
        <v>0.41817556454066457</v>
      </c>
      <c r="BF2443">
        <v>0.0053293068733062</v>
      </c>
      <c r="BG2443">
        <v>0.6586069430960997</v>
      </c>
      <c r="BH2443">
        <v>0.015197508155585578</v>
      </c>
      <c r="BI2443">
        <v>0.6586359010025842</v>
      </c>
      <c r="BJ2443">
        <v>0.011080395811065917</v>
      </c>
    </row>
    <row r="2444" spans="1:102">
      <c r="AS2444">
        <v>77155.000000200002</v>
      </c>
      <c r="AT2444">
        <v>0.98975787786727953</v>
      </c>
      <c r="AU2444">
        <v>0.9792482292965815</v>
      </c>
      <c r="AV2444">
        <v>0.0010081565472251587</v>
      </c>
      <c r="AW2444">
        <v>0.9869260852765043</v>
      </c>
      <c r="AX2444">
        <v>0.017563915535166258</v>
      </c>
      <c r="AY2444">
        <v>0.9869135633483826</v>
      </c>
      <c r="AZ2444">
        <v>0.018086689983727835</v>
      </c>
      <c r="BC2444">
        <v>132124.00000139998</v>
      </c>
      <c r="BD2444">
        <v>0.97970713027856704</v>
      </c>
      <c r="BE2444">
        <v>0.41817556454066457</v>
      </c>
      <c r="BF2444">
        <v>0.0053293068733062</v>
      </c>
      <c r="BG2444">
        <v>0.6588410065356647</v>
      </c>
      <c r="BH2444">
        <v>0.015202539288609263</v>
      </c>
      <c r="BI2444">
        <v>0.6588700076105738</v>
      </c>
      <c r="BJ2444">
        <v>0.011083943089014139</v>
      </c>
    </row>
    <row r="2445" spans="1:102">
      <c r="AS2445">
        <v>77205</v>
      </c>
      <c r="AT2445">
        <v>1.0128026526658882</v>
      </c>
      <c r="AU2445">
        <v>0.9792482292965815</v>
      </c>
      <c r="AV2445">
        <v>0.0010081565472251587</v>
      </c>
      <c r="AW2445">
        <v>0.9869260852765043</v>
      </c>
      <c r="AX2445">
        <v>0.017563915535166258</v>
      </c>
      <c r="AY2445">
        <v>0.9869135633483826</v>
      </c>
      <c r="AZ2445">
        <v>0.018086689983727835</v>
      </c>
      <c r="BC2445">
        <v>132224.00000160001</v>
      </c>
      <c r="BD2445">
        <v>0.97970713027856704</v>
      </c>
      <c r="BE2445">
        <v>0.41817556454066457</v>
      </c>
      <c r="BF2445">
        <v>0.0053293068733062</v>
      </c>
      <c r="BG2445">
        <v>0.6590749778481544</v>
      </c>
      <c r="BH2445">
        <v>0.015207564480035317</v>
      </c>
      <c r="BI2445">
        <v>0.6591040220390914</v>
      </c>
      <c r="BJ2445">
        <v>0.011087486212947341</v>
      </c>
    </row>
    <row r="2446" spans="1:102">
      <c r="AS2446">
        <v>77255.000000400003</v>
      </c>
      <c r="AT2446">
        <v>1.0128026526658882</v>
      </c>
      <c r="AU2446">
        <v>0.9792482292965815</v>
      </c>
      <c r="AV2446">
        <v>0.0010081565472251587</v>
      </c>
      <c r="AW2446">
        <v>0.9869260852765043</v>
      </c>
      <c r="AX2446">
        <v>0.017563915535166258</v>
      </c>
      <c r="AY2446">
        <v>0.9869135633483826</v>
      </c>
      <c r="AZ2446">
        <v>0.018086689983727835</v>
      </c>
      <c r="BC2446">
        <v>132324.00000179998</v>
      </c>
      <c r="BD2446">
        <v>0.9964189053432756</v>
      </c>
      <c r="BE2446">
        <v>0.41817556454066457</v>
      </c>
      <c r="BF2446">
        <v>0.0053293068733062</v>
      </c>
      <c r="BG2446">
        <v>0.6593088570684256</v>
      </c>
      <c r="BH2446">
        <v>0.015212583733105174</v>
      </c>
      <c r="BI2446">
        <v>0.6593379443230285</v>
      </c>
      <c r="BJ2446">
        <v>0.011091025184982495</v>
      </c>
    </row>
    <row r="2447" spans="1:102">
      <c r="AS2447">
        <v>77305.000000200002</v>
      </c>
      <c r="AT2447">
        <v>0.98975787786727953</v>
      </c>
      <c r="AU2447">
        <v>0.9792482292965815</v>
      </c>
      <c r="AV2447">
        <v>0.0010081565472251587</v>
      </c>
      <c r="AW2447">
        <v>0.9869260852765043</v>
      </c>
      <c r="AX2447">
        <v>0.017563915535166258</v>
      </c>
      <c r="AY2447">
        <v>0.9869135633483826</v>
      </c>
      <c r="AZ2447">
        <v>0.018086689983727835</v>
      </c>
      <c r="BC2447">
        <v>132424.00000139998</v>
      </c>
      <c r="BD2447">
        <v>0.98806301781092443</v>
      </c>
      <c r="BE2447">
        <v>0.41817556454066457</v>
      </c>
      <c r="BF2447">
        <v>0.0053293068733062</v>
      </c>
      <c r="BG2447">
        <v>0.6595426442313241</v>
      </c>
      <c r="BH2447">
        <v>0.01521759705106083</v>
      </c>
      <c r="BI2447">
        <v>0.6595717744972651</v>
      </c>
      <c r="BJ2447">
        <v>0.011094560007237523</v>
      </c>
    </row>
    <row r="2448" spans="1:102">
      <c r="AS2448">
        <v>77455.000000200002</v>
      </c>
      <c r="AT2448">
        <v>0.96671310306865521</v>
      </c>
      <c r="AU2448">
        <v>0.9792482292965815</v>
      </c>
      <c r="AV2448">
        <v>0.0010081565472251587</v>
      </c>
      <c r="AW2448">
        <v>0.9869260852765043</v>
      </c>
      <c r="AX2448">
        <v>0.017563915535166258</v>
      </c>
      <c r="AY2448">
        <v>0.9869135633483826</v>
      </c>
      <c r="AZ2448">
        <v>0.018086689983727835</v>
      </c>
      <c r="BC2448">
        <v>132524.00000160001</v>
      </c>
      <c r="BD2448">
        <v>0.98806301781092443</v>
      </c>
      <c r="BE2448">
        <v>0.41817556454066457</v>
      </c>
      <c r="BF2448">
        <v>0.0053293068733062</v>
      </c>
      <c r="BG2448">
        <v>0.6597763393758894</v>
      </c>
      <c r="BH2448">
        <v>0.015222604437234883</v>
      </c>
      <c r="BI2448">
        <v>0.6598055126008755</v>
      </c>
      <c r="BJ2448">
        <v>0.01109809068189479</v>
      </c>
    </row>
    <row r="2449" spans="1:102">
      <c r="AS2449">
        <v>77505</v>
      </c>
      <c r="AT2449">
        <v>1.0128026526658882</v>
      </c>
      <c r="AU2449">
        <v>0.9792482292965815</v>
      </c>
      <c r="AV2449">
        <v>0.0010081565472251587</v>
      </c>
      <c r="AW2449">
        <v>0.9869260852765043</v>
      </c>
      <c r="AX2449">
        <v>0.017563915535166258</v>
      </c>
      <c r="AY2449">
        <v>0.9869135633483826</v>
      </c>
      <c r="AZ2449">
        <v>0.018086689983727835</v>
      </c>
      <c r="BC2449">
        <v>132624.00000179998</v>
      </c>
      <c r="BD2449">
        <v>1.0047747928756297</v>
      </c>
      <c r="BE2449">
        <v>0.41817556454066457</v>
      </c>
      <c r="BF2449">
        <v>0.0053293068733062</v>
      </c>
      <c r="BG2449">
        <v>0.6600099425369372</v>
      </c>
      <c r="BH2449">
        <v>0.015227605894870053</v>
      </c>
      <c r="BI2449">
        <v>0.6600391586687098</v>
      </c>
      <c r="BJ2449">
        <v>0.011101617211073847</v>
      </c>
    </row>
    <row r="2450" spans="1:102">
      <c r="AS2450">
        <v>77555.000000400003</v>
      </c>
      <c r="AT2450">
        <v>0.98975787786727953</v>
      </c>
      <c r="AU2450">
        <v>0.9792482292965815</v>
      </c>
      <c r="AV2450">
        <v>0.0010081565472251587</v>
      </c>
      <c r="AW2450">
        <v>0.9869260852765043</v>
      </c>
      <c r="AX2450">
        <v>0.017563915535166258</v>
      </c>
      <c r="AY2450">
        <v>0.9869135633483826</v>
      </c>
      <c r="AZ2450">
        <v>0.018086689983727835</v>
      </c>
      <c r="BC2450">
        <v>132724.00000139998</v>
      </c>
      <c r="BD2450">
        <v>1.0047747928756297</v>
      </c>
      <c r="BE2450">
        <v>0.41817556454066457</v>
      </c>
      <c r="BF2450">
        <v>0.0053293068733062</v>
      </c>
      <c r="BG2450">
        <v>0.6602434537492725</v>
      </c>
      <c r="BH2450">
        <v>0.015232601427209573</v>
      </c>
      <c r="BI2450">
        <v>0.6602727127356072</v>
      </c>
      <c r="BJ2450">
        <v>0.011105139596895162</v>
      </c>
    </row>
    <row r="2451" spans="1:102">
      <c r="AS2451">
        <v>77605.000000200002</v>
      </c>
      <c r="AT2451">
        <v>0.98975787786727953</v>
      </c>
      <c r="AU2451">
        <v>0.9792482292965815</v>
      </c>
      <c r="AV2451">
        <v>0.0010081565472251587</v>
      </c>
      <c r="AW2451">
        <v>0.9869260852765043</v>
      </c>
      <c r="AX2451">
        <v>0.017563915535166258</v>
      </c>
      <c r="AY2451">
        <v>0.9869135633483826</v>
      </c>
      <c r="AZ2451">
        <v>0.018086689983727835</v>
      </c>
      <c r="BC2451">
        <v>132824.00000160001</v>
      </c>
      <c r="BD2451">
        <v>0.9964189053432756</v>
      </c>
      <c r="BE2451">
        <v>0.41817556454066457</v>
      </c>
      <c r="BF2451">
        <v>0.0053293068733062</v>
      </c>
      <c r="BG2451">
        <v>0.660476873051888</v>
      </c>
      <c r="BH2451">
        <v>0.015237591037586954</v>
      </c>
      <c r="BI2451">
        <v>0.6605061748405956</v>
      </c>
      <c r="BJ2451">
        <v>0.011108657841543414</v>
      </c>
    </row>
    <row r="2452" spans="1:102">
      <c r="AS2452">
        <v>77755.000000200002</v>
      </c>
      <c r="AT2452">
        <v>0.98975787786727953</v>
      </c>
      <c r="AU2452">
        <v>0.9792482292965815</v>
      </c>
      <c r="AV2452">
        <v>0.0010081565472251587</v>
      </c>
      <c r="AW2452">
        <v>0.9869260852765043</v>
      </c>
      <c r="AX2452">
        <v>0.017563915535166258</v>
      </c>
      <c r="AY2452">
        <v>0.9869135633483826</v>
      </c>
      <c r="AZ2452">
        <v>0.018086689983727835</v>
      </c>
      <c r="BC2452">
        <v>132924.00000179998</v>
      </c>
      <c r="BD2452">
        <v>0.98806301781092443</v>
      </c>
      <c r="BE2452">
        <v>0.41817556454066457</v>
      </c>
      <c r="BF2452">
        <v>0.0053293068733062</v>
      </c>
      <c r="BG2452">
        <v>0.6607102004795589</v>
      </c>
      <c r="BH2452">
        <v>0.015242574729246111</v>
      </c>
      <c r="BI2452">
        <v>0.6607395450184841</v>
      </c>
      <c r="BJ2452">
        <v>0.011112171947140662</v>
      </c>
    </row>
    <row r="2453" spans="1:102">
      <c r="AS2453">
        <v>77805</v>
      </c>
      <c r="AT2453">
        <v>0.98975787786727953</v>
      </c>
      <c r="AU2453">
        <v>0.9792482292965815</v>
      </c>
      <c r="AV2453">
        <v>0.0010081565472251587</v>
      </c>
      <c r="AW2453">
        <v>0.9869260852765043</v>
      </c>
      <c r="AX2453">
        <v>0.017563915535166258</v>
      </c>
      <c r="AY2453">
        <v>0.9869135633483826</v>
      </c>
      <c r="AZ2453">
        <v>0.018086689983727835</v>
      </c>
      <c r="BC2453">
        <v>133024.00000139998</v>
      </c>
      <c r="BD2453">
        <v>1.0047747928756297</v>
      </c>
      <c r="BE2453">
        <v>0.41817556454066457</v>
      </c>
      <c r="BF2453">
        <v>0.0053293068733062</v>
      </c>
      <c r="BG2453">
        <v>0.6609434360670488</v>
      </c>
      <c r="BH2453">
        <v>0.015247552505431455</v>
      </c>
      <c r="BI2453">
        <v>0.6609728233040706</v>
      </c>
      <c r="BJ2453">
        <v>0.011115681915809856</v>
      </c>
    </row>
    <row r="2454" spans="1:102">
      <c r="AS2454">
        <v>77855.000000400003</v>
      </c>
      <c r="AT2454">
        <v>1.0358474274645051</v>
      </c>
      <c r="AU2454">
        <v>0.9792482292965815</v>
      </c>
      <c r="AV2454">
        <v>0.0010081565472251587</v>
      </c>
      <c r="AW2454">
        <v>0.9869260852765043</v>
      </c>
      <c r="AX2454">
        <v>0.017563915535166258</v>
      </c>
      <c r="AY2454">
        <v>0.9869135633483826</v>
      </c>
      <c r="AZ2454">
        <v>0.018086689983727835</v>
      </c>
      <c r="BC2454">
        <v>133124.00000160001</v>
      </c>
      <c r="BD2454">
        <v>0.9964189053432756</v>
      </c>
      <c r="BE2454">
        <v>0.41817556454066457</v>
      </c>
      <c r="BF2454">
        <v>0.0053293068733062</v>
      </c>
      <c r="BG2454">
        <v>0.6611765798533045</v>
      </c>
      <c r="BH2454">
        <v>0.015252524369477322</v>
      </c>
      <c r="BI2454">
        <v>0.6612060097363368</v>
      </c>
      <c r="BJ2454">
        <v>0.011119187749737908</v>
      </c>
    </row>
    <row r="2455" spans="1:102">
      <c r="AS2455">
        <v>77905.000000200002</v>
      </c>
      <c r="AT2455">
        <v>1.0128026526658882</v>
      </c>
      <c r="AU2455">
        <v>0.9792482292965815</v>
      </c>
      <c r="AV2455">
        <v>0.0010081565472251587</v>
      </c>
      <c r="AW2455">
        <v>0.9869260852765043</v>
      </c>
      <c r="AX2455">
        <v>0.017563915535166258</v>
      </c>
      <c r="AY2455">
        <v>0.9869135633483826</v>
      </c>
      <c r="AZ2455">
        <v>0.018086689983727835</v>
      </c>
      <c r="BC2455">
        <v>133224.00000179998</v>
      </c>
      <c r="BD2455">
        <v>1.0047747928756297</v>
      </c>
      <c r="BE2455">
        <v>0.41817556454066457</v>
      </c>
      <c r="BF2455">
        <v>0.0053293068733062</v>
      </c>
      <c r="BG2455">
        <v>0.6614096318730602</v>
      </c>
      <c r="BH2455">
        <v>0.015257490324628762</v>
      </c>
      <c r="BI2455">
        <v>0.6614391043500509</v>
      </c>
      <c r="BJ2455">
        <v>0.011122689451049321</v>
      </c>
    </row>
    <row r="2456" spans="1:102">
      <c r="AS2456">
        <v>78055.000000200002</v>
      </c>
      <c r="AT2456">
        <v>0.96671310306865521</v>
      </c>
      <c r="AU2456">
        <v>0.9792482292965815</v>
      </c>
      <c r="AV2456">
        <v>0.0010081565472251587</v>
      </c>
      <c r="AW2456">
        <v>0.9869260852765043</v>
      </c>
      <c r="AX2456">
        <v>0.017563915535166258</v>
      </c>
      <c r="AY2456">
        <v>0.9869135633483826</v>
      </c>
      <c r="AZ2456">
        <v>0.018086689983727835</v>
      </c>
      <c r="BC2456">
        <v>133324.00000139998</v>
      </c>
      <c r="BD2456">
        <v>1.0047747928756297</v>
      </c>
      <c r="BE2456">
        <v>0.41817556454066457</v>
      </c>
      <c r="BF2456">
        <v>0.0053293068733062</v>
      </c>
      <c r="BG2456">
        <v>0.6616425921610383</v>
      </c>
      <c r="BH2456">
        <v>0.015262450374131282</v>
      </c>
      <c r="BI2456">
        <v>0.6616721071799698</v>
      </c>
      <c r="BJ2456">
        <v>0.011126187021869462</v>
      </c>
    </row>
    <row r="2457" spans="1:102">
      <c r="AS2457">
        <v>78105</v>
      </c>
      <c r="AT2457">
        <v>0.98975787786727953</v>
      </c>
      <c r="AU2457">
        <v>0.9792482292965815</v>
      </c>
      <c r="AV2457">
        <v>0.0010081565472251587</v>
      </c>
      <c r="AW2457">
        <v>0.9869260852765043</v>
      </c>
      <c r="AX2457">
        <v>0.017563915535166258</v>
      </c>
      <c r="AY2457">
        <v>0.9869135633483826</v>
      </c>
      <c r="AZ2457">
        <v>0.018086689983727835</v>
      </c>
      <c r="BC2457">
        <v>133424.00000160001</v>
      </c>
      <c r="BD2457">
        <v>1.0047747928756297</v>
      </c>
      <c r="BE2457">
        <v>0.41817556454066457</v>
      </c>
      <c r="BF2457">
        <v>0.0053293068733062</v>
      </c>
      <c r="BG2457">
        <v>0.66187546075614</v>
      </c>
      <c r="BH2457">
        <v>0.015267404521319973</v>
      </c>
      <c r="BI2457">
        <v>0.6619050182650292</v>
      </c>
      <c r="BJ2457">
        <v>0.01112968046438741</v>
      </c>
    </row>
    <row r="2458" spans="1:102">
      <c r="AS2458">
        <v>78155.000000400003</v>
      </c>
      <c r="AT2458">
        <v>1.0358474274645051</v>
      </c>
      <c r="AU2458">
        <v>0.9792482292965815</v>
      </c>
      <c r="AV2458">
        <v>0.0010081565472251587</v>
      </c>
      <c r="AW2458">
        <v>0.9869260852765043</v>
      </c>
      <c r="AX2458">
        <v>0.017563915535166258</v>
      </c>
      <c r="AY2458">
        <v>0.9869135633483826</v>
      </c>
      <c r="AZ2458">
        <v>0.018086689983727835</v>
      </c>
      <c r="BC2458">
        <v>133524.00000179998</v>
      </c>
      <c r="BD2458">
        <v>1.0131306804079838</v>
      </c>
      <c r="BE2458">
        <v>0.41817556454066457</v>
      </c>
      <c r="BF2458">
        <v>0.0053293068733062</v>
      </c>
      <c r="BG2458">
        <v>0.662108237693058</v>
      </c>
      <c r="BH2458">
        <v>0.015272352769440934</v>
      </c>
      <c r="BI2458">
        <v>0.6621378376399563</v>
      </c>
      <c r="BJ2458">
        <v>0.011133169780730031</v>
      </c>
    </row>
    <row r="2459" spans="1:102">
      <c r="AS2459">
        <v>78205.000000200002</v>
      </c>
      <c r="AT2459">
        <v>1.0128026526658882</v>
      </c>
      <c r="AU2459">
        <v>0.9792482292965815</v>
      </c>
      <c r="AV2459">
        <v>0.0010081565472251587</v>
      </c>
      <c r="AW2459">
        <v>0.9869260852765043</v>
      </c>
      <c r="AX2459">
        <v>0.017563915535166258</v>
      </c>
      <c r="AY2459">
        <v>0.9869135633483826</v>
      </c>
      <c r="AZ2459">
        <v>0.018086689983727835</v>
      </c>
      <c r="BC2459">
        <v>133624.00000139998</v>
      </c>
      <c r="BD2459">
        <v>1.021486567940338</v>
      </c>
      <c r="BE2459">
        <v>0.41817556454066457</v>
      </c>
      <c r="BF2459">
        <v>0.0053293068733062</v>
      </c>
      <c r="BG2459">
        <v>0.6623409230064742</v>
      </c>
      <c r="BH2459">
        <v>0.0152772951217407</v>
      </c>
      <c r="BI2459">
        <v>0.6623705653394663</v>
      </c>
      <c r="BJ2459">
        <v>0.011136654973025045</v>
      </c>
    </row>
    <row r="2460" spans="1:102">
      <c r="AS2460">
        <v>78355.000000200002</v>
      </c>
      <c r="AT2460">
        <v>1.0128026526658882</v>
      </c>
      <c r="AU2460">
        <v>0.9792482292965815</v>
      </c>
      <c r="AV2460">
        <v>0.0010081565472251587</v>
      </c>
      <c r="AW2460">
        <v>0.9869260852765043</v>
      </c>
      <c r="AX2460">
        <v>0.017563915535166258</v>
      </c>
      <c r="AY2460">
        <v>0.9869135633483826</v>
      </c>
      <c r="AZ2460">
        <v>0.018086689983727835</v>
      </c>
      <c r="BC2460">
        <v>133724.00000160001</v>
      </c>
      <c r="BD2460">
        <v>1.0047747928756297</v>
      </c>
      <c r="BE2460">
        <v>0.41817556454066457</v>
      </c>
      <c r="BF2460">
        <v>0.0053293068733062</v>
      </c>
      <c r="BG2460">
        <v>0.6625735167352433</v>
      </c>
      <c r="BH2460">
        <v>0.01528223158155506</v>
      </c>
      <c r="BI2460">
        <v>0.6626032014024494</v>
      </c>
      <c r="BJ2460">
        <v>0.011140136043463634</v>
      </c>
    </row>
    <row r="2461" spans="1:102">
      <c r="AS2461">
        <v>78405</v>
      </c>
      <c r="AT2461">
        <v>0.96671310306865521</v>
      </c>
      <c r="AU2461">
        <v>0.9792482292965815</v>
      </c>
      <c r="AV2461">
        <v>0.0010081565472251587</v>
      </c>
      <c r="AW2461">
        <v>0.9869260852765043</v>
      </c>
      <c r="AX2461">
        <v>0.017563915535166258</v>
      </c>
      <c r="AY2461">
        <v>0.9869135633483826</v>
      </c>
      <c r="AZ2461">
        <v>0.018086689983727835</v>
      </c>
      <c r="BC2461">
        <v>133824.00000179998</v>
      </c>
      <c r="BD2461">
        <v>1.0131306804079838</v>
      </c>
      <c r="BE2461">
        <v>0.41817556454066457</v>
      </c>
      <c r="BF2461">
        <v>0.0053293068733062</v>
      </c>
      <c r="BG2461">
        <v>0.6628060189140177</v>
      </c>
      <c r="BH2461">
        <v>0.015287162152131075</v>
      </c>
      <c r="BI2461">
        <v>0.6628357458635918</v>
      </c>
      <c r="BJ2461">
        <v>0.011143612994174962</v>
      </c>
    </row>
    <row r="2462" spans="1:102">
      <c r="AS2462">
        <v>78455.000000400003</v>
      </c>
      <c r="AT2462">
        <v>1.0128026526658882</v>
      </c>
      <c r="AU2462">
        <v>0.9792482292965815</v>
      </c>
      <c r="AV2462">
        <v>0.0010081565472251587</v>
      </c>
      <c r="AW2462">
        <v>0.9869260852765043</v>
      </c>
      <c r="AX2462">
        <v>0.017563915535166258</v>
      </c>
      <c r="AY2462">
        <v>0.9869135633483826</v>
      </c>
      <c r="AZ2462">
        <v>0.018086689983727835</v>
      </c>
      <c r="BC2462">
        <v>133924.00000139998</v>
      </c>
      <c r="BD2462">
        <v>1.029842455472695</v>
      </c>
      <c r="BE2462">
        <v>0.41817556454066457</v>
      </c>
      <c r="BF2462">
        <v>0.0053293068733062</v>
      </c>
      <c r="BG2462">
        <v>0.6630384295774379</v>
      </c>
      <c r="BH2462">
        <v>0.015292086836716247</v>
      </c>
      <c r="BI2462">
        <v>0.6630681987575682</v>
      </c>
      <c r="BJ2462">
        <v>0.011147085827289025</v>
      </c>
    </row>
    <row r="2463" spans="1:102">
      <c r="AS2463">
        <v>78505.000000200002</v>
      </c>
      <c r="AT2463">
        <v>0.96671310306865521</v>
      </c>
      <c r="AU2463">
        <v>0.9792482292965815</v>
      </c>
      <c r="AV2463">
        <v>0.0010081565472251587</v>
      </c>
      <c r="AW2463">
        <v>0.9869260852765043</v>
      </c>
      <c r="AX2463">
        <v>0.017563915535166258</v>
      </c>
      <c r="AY2463">
        <v>0.9869135633483826</v>
      </c>
      <c r="AZ2463">
        <v>0.018086689983727835</v>
      </c>
      <c r="BC2463">
        <v>134024.00000160001</v>
      </c>
      <c r="BD2463">
        <v>1.021486567940338</v>
      </c>
      <c r="BE2463">
        <v>0.41817556454066457</v>
      </c>
      <c r="BF2463">
        <v>0.0053293068733062</v>
      </c>
      <c r="BG2463">
        <v>0.663270748764313</v>
      </c>
      <c r="BH2463">
        <v>0.015297005638646959</v>
      </c>
      <c r="BI2463">
        <v>0.663300560123222</v>
      </c>
      <c r="BJ2463">
        <v>0.011150554544999046</v>
      </c>
    </row>
    <row r="2464" spans="1:102">
      <c r="AS2464">
        <v>78655.000000200002</v>
      </c>
      <c r="AT2464">
        <v>0.98975787786727953</v>
      </c>
      <c r="AU2464">
        <v>0.9792482292965815</v>
      </c>
      <c r="AV2464">
        <v>0.0010081565472251587</v>
      </c>
      <c r="AW2464">
        <v>0.9869260852765043</v>
      </c>
      <c r="AX2464">
        <v>0.017563915535166258</v>
      </c>
      <c r="AY2464">
        <v>0.9869135633483826</v>
      </c>
      <c r="AZ2464">
        <v>0.018086689983727835</v>
      </c>
      <c r="BC2464">
        <v>134124.00000179998</v>
      </c>
      <c r="BD2464">
        <v>1.021486567940338</v>
      </c>
      <c r="BE2464">
        <v>0.41817556454066457</v>
      </c>
      <c r="BF2464">
        <v>0.0053293068733062</v>
      </c>
      <c r="BG2464">
        <v>0.6635029765092544</v>
      </c>
      <c r="BH2464">
        <v>0.015301918561171194</v>
      </c>
      <c r="BI2464">
        <v>0.6635328299951988</v>
      </c>
      <c r="BJ2464">
        <v>0.01115401914943642</v>
      </c>
    </row>
    <row r="2465" spans="1:102">
      <c r="AS2465">
        <v>78705</v>
      </c>
      <c r="AT2465">
        <v>1.0128026526658882</v>
      </c>
      <c r="AU2465">
        <v>0.9792482292965815</v>
      </c>
      <c r="AV2465">
        <v>0.0010081565472251587</v>
      </c>
      <c r="AW2465">
        <v>0.9869260852765043</v>
      </c>
      <c r="AX2465">
        <v>0.017563915535166258</v>
      </c>
      <c r="AY2465">
        <v>0.9869135633483826</v>
      </c>
      <c r="AZ2465">
        <v>0.018086689983727835</v>
      </c>
      <c r="BC2465">
        <v>134224.00000139998</v>
      </c>
      <c r="BD2465">
        <v>1.0131306804079838</v>
      </c>
      <c r="BE2465">
        <v>0.41817556454066457</v>
      </c>
      <c r="BF2465">
        <v>0.0053293068733062</v>
      </c>
      <c r="BG2465">
        <v>0.6637351128468615</v>
      </c>
      <c r="BH2465">
        <v>0.015306825607537338</v>
      </c>
      <c r="BI2465">
        <v>0.6637650084081324</v>
      </c>
      <c r="BJ2465">
        <v>0.011157479642733361</v>
      </c>
    </row>
    <row r="2466" spans="1:102">
      <c r="AS2466">
        <v>78755.000000400003</v>
      </c>
      <c r="AT2466">
        <v>1.0128026526658882</v>
      </c>
      <c r="AU2466">
        <v>0.9792482292965815</v>
      </c>
      <c r="AV2466">
        <v>0.0010081565472251587</v>
      </c>
      <c r="AW2466">
        <v>0.9869260852765043</v>
      </c>
      <c r="AX2466">
        <v>0.017563915535166258</v>
      </c>
      <c r="AY2466">
        <v>0.9869135633483826</v>
      </c>
      <c r="AZ2466">
        <v>0.018086689983727835</v>
      </c>
      <c r="BC2466">
        <v>134324.00000160001</v>
      </c>
      <c r="BD2466">
        <v>1.029842455472695</v>
      </c>
      <c r="BE2466">
        <v>0.41817556454066457</v>
      </c>
      <c r="BF2466">
        <v>0.0053293068733062</v>
      </c>
      <c r="BG2466">
        <v>0.6639671578158979</v>
      </c>
      <c r="BH2466">
        <v>0.015311726781082313</v>
      </c>
      <c r="BI2466">
        <v>0.6639970954008203</v>
      </c>
      <c r="BJ2466">
        <v>0.011160936027085056</v>
      </c>
    </row>
    <row r="2467" spans="1:102">
      <c r="AS2467">
        <v>78805.000000200002</v>
      </c>
      <c r="AT2467">
        <v>0.96671310306865521</v>
      </c>
      <c r="AU2467">
        <v>0.9792482292965815</v>
      </c>
      <c r="AV2467">
        <v>0.0010081565472251587</v>
      </c>
      <c r="AW2467">
        <v>0.9869260852765043</v>
      </c>
      <c r="AX2467">
        <v>0.017563915535166258</v>
      </c>
      <c r="AY2467">
        <v>0.9869135633483826</v>
      </c>
      <c r="AZ2467">
        <v>0.018086689983727835</v>
      </c>
      <c r="BC2467">
        <v>134424.00000179998</v>
      </c>
      <c r="BD2467">
        <v>1.0131306804079838</v>
      </c>
      <c r="BE2467">
        <v>0.41817556454066457</v>
      </c>
      <c r="BF2467">
        <v>0.0053293068733062</v>
      </c>
      <c r="BG2467">
        <v>0.664199111450934</v>
      </c>
      <c r="BH2467">
        <v>0.01531662208505493</v>
      </c>
      <c r="BI2467">
        <v>0.6642290910078672</v>
      </c>
      <c r="BJ2467">
        <v>0.011164388304625069</v>
      </c>
    </row>
    <row r="2468" spans="1:102">
      <c r="AS2468">
        <v>78955.000000200002</v>
      </c>
      <c r="AT2468">
        <v>0.98975787786727953</v>
      </c>
      <c r="AU2468">
        <v>0.9792482292965815</v>
      </c>
      <c r="AV2468">
        <v>0.0010081565472251587</v>
      </c>
      <c r="AW2468">
        <v>0.9869260852765043</v>
      </c>
      <c r="AX2468">
        <v>0.017563915535166258</v>
      </c>
      <c r="AY2468">
        <v>0.9869135633483826</v>
      </c>
      <c r="AZ2468">
        <v>0.018086689983727835</v>
      </c>
      <c r="BC2468">
        <v>134524.00000139998</v>
      </c>
      <c r="BD2468">
        <v>1.021486567940338</v>
      </c>
      <c r="BE2468">
        <v>0.41817556454066457</v>
      </c>
      <c r="BF2468">
        <v>0.0053293068733062</v>
      </c>
      <c r="BG2468">
        <v>0.6644309737865286</v>
      </c>
      <c r="BH2468">
        <v>0.0153215115227044</v>
      </c>
      <c r="BI2468">
        <v>0.6644609952638658</v>
      </c>
      <c r="BJ2468">
        <v>0.011167836477487765</v>
      </c>
    </row>
    <row r="2469" spans="1:102">
      <c r="AS2469">
        <v>79005</v>
      </c>
      <c r="AT2469">
        <v>1.0128026526658882</v>
      </c>
      <c r="AU2469">
        <v>0.9792482292965815</v>
      </c>
      <c r="AV2469">
        <v>0.0010081565472251587</v>
      </c>
      <c r="AW2469">
        <v>0.9869260852765043</v>
      </c>
      <c r="AX2469">
        <v>0.017563915535166258</v>
      </c>
      <c r="AY2469">
        <v>0.9869135633483826</v>
      </c>
      <c r="AZ2469">
        <v>0.018086689983727835</v>
      </c>
      <c r="BC2469">
        <v>134624.00000160001</v>
      </c>
      <c r="BD2469">
        <v>1.021486567940338</v>
      </c>
      <c r="BE2469">
        <v>0.41817556454066457</v>
      </c>
      <c r="BF2469">
        <v>0.0053293068733062</v>
      </c>
      <c r="BG2469">
        <v>0.6646627448613991</v>
      </c>
      <c r="BH2469">
        <v>0.01532639509736811</v>
      </c>
      <c r="BI2469">
        <v>0.6646928082075683</v>
      </c>
      <c r="BJ2469">
        <v>0.01117128054787023</v>
      </c>
    </row>
    <row r="2470" spans="1:102">
      <c r="AS2470">
        <v>79055.000000400003</v>
      </c>
      <c r="AT2470">
        <v>1.0358474274645051</v>
      </c>
      <c r="AU2470">
        <v>0.9792482292965815</v>
      </c>
      <c r="AV2470">
        <v>0.0010081565472251587</v>
      </c>
      <c r="AW2470">
        <v>0.9869260852765043</v>
      </c>
      <c r="AX2470">
        <v>0.017563915535166258</v>
      </c>
      <c r="AY2470">
        <v>0.9869135633483826</v>
      </c>
      <c r="AZ2470">
        <v>0.018086689983727835</v>
      </c>
      <c r="BC2470">
        <v>134724.00000179998</v>
      </c>
      <c r="BD2470">
        <v>1.021486567940338</v>
      </c>
      <c r="BE2470">
        <v>0.41817556454066457</v>
      </c>
      <c r="BF2470">
        <v>0.0053293068733062</v>
      </c>
      <c r="BG2470">
        <v>0.6648944247100756</v>
      </c>
      <c r="BH2470">
        <v>0.015331272812295649</v>
      </c>
      <c r="BI2470">
        <v>0.6649245298735382</v>
      </c>
      <c r="BJ2470">
        <v>0.01117472051790814</v>
      </c>
    </row>
    <row r="2471" spans="1:102">
      <c r="AS2471">
        <v>79105.000000200002</v>
      </c>
      <c r="AT2471">
        <v>0.96671310306865521</v>
      </c>
      <c r="AU2471">
        <v>0.9792482292965815</v>
      </c>
      <c r="AV2471">
        <v>0.0010081565472251587</v>
      </c>
      <c r="AW2471">
        <v>0.9869260852765043</v>
      </c>
      <c r="AX2471">
        <v>0.017563915535166258</v>
      </c>
      <c r="AY2471">
        <v>0.9869135633483826</v>
      </c>
      <c r="AZ2471">
        <v>0.018086689983727835</v>
      </c>
      <c r="BC2471">
        <v>134824.00000139998</v>
      </c>
      <c r="BD2471">
        <v>1.029842455472695</v>
      </c>
      <c r="BE2471">
        <v>0.41817556454066457</v>
      </c>
      <c r="BF2471">
        <v>0.0053293068733062</v>
      </c>
      <c r="BG2471">
        <v>0.6651260133670757</v>
      </c>
      <c r="BH2471">
        <v>0.015336144670736952</v>
      </c>
      <c r="BI2471">
        <v>0.6651561602963274</v>
      </c>
      <c r="BJ2471">
        <v>0.011178156389737933</v>
      </c>
    </row>
    <row r="2472" spans="1:102">
      <c r="AS2472">
        <v>79255.000000200002</v>
      </c>
      <c r="AT2472">
        <v>0.98975787786727953</v>
      </c>
      <c r="AU2472">
        <v>0.9792482292965815</v>
      </c>
      <c r="AV2472">
        <v>0.0010081565472251587</v>
      </c>
      <c r="AW2472">
        <v>0.9869260852765043</v>
      </c>
      <c r="AX2472">
        <v>0.017563915535166258</v>
      </c>
      <c r="AY2472">
        <v>0.9869135633483826</v>
      </c>
      <c r="AZ2472">
        <v>0.018086689983727835</v>
      </c>
      <c r="BC2472">
        <v>134924.00000160001</v>
      </c>
      <c r="BD2472">
        <v>1.029842455472695</v>
      </c>
      <c r="BE2472">
        <v>0.41817556454066457</v>
      </c>
      <c r="BF2472">
        <v>0.0053293068733062</v>
      </c>
      <c r="BG2472">
        <v>0.6653575108710713</v>
      </c>
      <c r="BH2472">
        <v>0.015341010676029831</v>
      </c>
      <c r="BI2472">
        <v>0.6653876995146422</v>
      </c>
      <c r="BJ2472">
        <v>0.011181588165558542</v>
      </c>
    </row>
    <row r="2473" spans="1:102">
      <c r="AS2473">
        <v>79305</v>
      </c>
      <c r="AT2473">
        <v>0.98975787786727953</v>
      </c>
      <c r="AU2473">
        <v>0.9792482292965815</v>
      </c>
      <c r="AV2473">
        <v>0.0010081565472251587</v>
      </c>
      <c r="AW2473">
        <v>0.9869260852765043</v>
      </c>
      <c r="AX2473">
        <v>0.017563915535166258</v>
      </c>
      <c r="AY2473">
        <v>0.9869135633483826</v>
      </c>
      <c r="AZ2473">
        <v>0.018086689983727835</v>
      </c>
      <c r="BC2473">
        <v>135024.00000179998</v>
      </c>
      <c r="BD2473">
        <v>1.029842455472695</v>
      </c>
      <c r="BE2473">
        <v>0.41817556454066457</v>
      </c>
      <c r="BF2473">
        <v>0.0053293068733062</v>
      </c>
      <c r="BG2473">
        <v>0.6655889172565517</v>
      </c>
      <c r="BH2473">
        <v>0.015345870831424555</v>
      </c>
      <c r="BI2473">
        <v>0.6656191475630053</v>
      </c>
      <c r="BJ2473">
        <v>0.01118501584750768</v>
      </c>
    </row>
    <row r="2474" spans="1:102">
      <c r="AS2474">
        <v>79355.000000400003</v>
      </c>
      <c r="AT2474">
        <v>0.98975787786727953</v>
      </c>
      <c r="AU2474">
        <v>0.9792482292965815</v>
      </c>
      <c r="AV2474">
        <v>0.0010081565472251587</v>
      </c>
      <c r="AW2474">
        <v>0.9869260852765043</v>
      </c>
      <c r="AX2474">
        <v>0.017563915535166258</v>
      </c>
      <c r="AY2474">
        <v>0.9869135633483826</v>
      </c>
      <c r="AZ2474">
        <v>0.018086689983727835</v>
      </c>
      <c r="BC2474">
        <v>135124.00000139998</v>
      </c>
      <c r="BD2474">
        <v>1.021486567940338</v>
      </c>
      <c r="BE2474">
        <v>0.41817556454066457</v>
      </c>
      <c r="BF2474">
        <v>0.0053293068733062</v>
      </c>
      <c r="BG2474">
        <v>0.6658202325579934</v>
      </c>
      <c r="BH2474">
        <v>0.015350725140171747</v>
      </c>
      <c r="BI2474">
        <v>0.665850504475928</v>
      </c>
      <c r="BJ2474">
        <v>0.011188439437723805</v>
      </c>
    </row>
    <row r="2475" spans="1:102">
      <c r="AS2475">
        <v>79405.000000200002</v>
      </c>
      <c r="AT2475">
        <v>0.96671310306865521</v>
      </c>
      <c r="AU2475">
        <v>0.9792482292965815</v>
      </c>
      <c r="AV2475">
        <v>0.0010081565472251587</v>
      </c>
      <c r="AW2475">
        <v>0.9869260852765043</v>
      </c>
      <c r="AX2475">
        <v>0.017563915535166258</v>
      </c>
      <c r="AY2475">
        <v>0.9869135633483826</v>
      </c>
      <c r="AZ2475">
        <v>0.018086689983727835</v>
      </c>
      <c r="BC2475">
        <v>135224.00000160001</v>
      </c>
      <c r="BD2475">
        <v>1.029842455472695</v>
      </c>
      <c r="BE2475">
        <v>0.41817556454066457</v>
      </c>
      <c r="BF2475">
        <v>0.0053293068733062</v>
      </c>
      <c r="BG2475">
        <v>0.6660514568140236</v>
      </c>
      <c r="BH2475">
        <v>0.015355573605609543</v>
      </c>
      <c r="BI2475">
        <v>0.6660817702920709</v>
      </c>
      <c r="BJ2475">
        <v>0.011191858938407627</v>
      </c>
    </row>
    <row r="2476" spans="1:102">
      <c r="AS2476">
        <v>79555.000000200002</v>
      </c>
      <c r="AT2476">
        <v>0.98975787786727953</v>
      </c>
      <c r="AU2476">
        <v>0.9792482292965815</v>
      </c>
      <c r="AV2476">
        <v>0.0010081565472251587</v>
      </c>
      <c r="AW2476">
        <v>0.9869260852765043</v>
      </c>
      <c r="AX2476">
        <v>0.017563915535166258</v>
      </c>
      <c r="AY2476">
        <v>0.9869135633483826</v>
      </c>
      <c r="AZ2476">
        <v>0.018086689983727835</v>
      </c>
      <c r="BC2476">
        <v>135324.00000179998</v>
      </c>
      <c r="BD2476">
        <v>1.029842455472695</v>
      </c>
      <c r="BE2476">
        <v>0.41817556454066457</v>
      </c>
      <c r="BF2476">
        <v>0.0053293068733062</v>
      </c>
      <c r="BG2476">
        <v>0.6662825900590897</v>
      </c>
      <c r="BH2476">
        <v>0.015360416230988855</v>
      </c>
      <c r="BI2476">
        <v>0.666312945045916</v>
      </c>
      <c r="BJ2476">
        <v>0.01119527435169883</v>
      </c>
    </row>
    <row r="2477" spans="1:102">
      <c r="AS2477">
        <v>79605</v>
      </c>
      <c r="AT2477">
        <v>0.98975787786727953</v>
      </c>
      <c r="AU2477">
        <v>0.9792482292965815</v>
      </c>
      <c r="AV2477">
        <v>0.0010081565472251587</v>
      </c>
      <c r="AW2477">
        <v>0.9869260852765043</v>
      </c>
      <c r="AX2477">
        <v>0.017563915535166258</v>
      </c>
      <c r="AY2477">
        <v>0.9869135633483826</v>
      </c>
      <c r="AZ2477">
        <v>0.018086689983727835</v>
      </c>
      <c r="BC2477">
        <v>135424.00000139998</v>
      </c>
      <c r="BD2477">
        <v>1.029842455472695</v>
      </c>
      <c r="BE2477">
        <v>0.41817556454066457</v>
      </c>
      <c r="BF2477">
        <v>0.0053293068733062</v>
      </c>
      <c r="BG2477">
        <v>0.6665136323276288</v>
      </c>
      <c r="BH2477">
        <v>0.015365253019560904</v>
      </c>
      <c r="BI2477">
        <v>0.6665440287719333</v>
      </c>
      <c r="BJ2477">
        <v>0.01119868567973784</v>
      </c>
    </row>
    <row r="2478" spans="1:102">
      <c r="AS2478">
        <v>79655.000000400003</v>
      </c>
      <c r="AT2478">
        <v>0.98975787786727953</v>
      </c>
      <c r="AU2478">
        <v>0.9792482292965815</v>
      </c>
      <c r="AV2478">
        <v>0.0010081565472251587</v>
      </c>
      <c r="AW2478">
        <v>0.9869260852765043</v>
      </c>
      <c r="AX2478">
        <v>0.017563915535166258</v>
      </c>
      <c r="AY2478">
        <v>0.9869135633483826</v>
      </c>
      <c r="AZ2478">
        <v>0.018086689983727835</v>
      </c>
      <c r="BC2478">
        <v>135524.00000160001</v>
      </c>
      <c r="BD2478">
        <v>1.021486567940338</v>
      </c>
      <c r="BE2478">
        <v>0.41817556454066457</v>
      </c>
      <c r="BF2478">
        <v>0.0053293068733062</v>
      </c>
      <c r="BG2478">
        <v>0.6667445836582211</v>
      </c>
      <c r="BH2478">
        <v>0.015370083974664104</v>
      </c>
      <c r="BI2478">
        <v>0.6667750215087382</v>
      </c>
      <c r="BJ2478">
        <v>0.011202092924727068</v>
      </c>
    </row>
    <row r="2479" spans="1:102">
      <c r="AS2479">
        <v>79705.000000200002</v>
      </c>
      <c r="AT2479">
        <v>1.0128026526658882</v>
      </c>
      <c r="AU2479">
        <v>0.9792482292965815</v>
      </c>
      <c r="AV2479">
        <v>0.0010081565472251587</v>
      </c>
      <c r="AW2479">
        <v>0.9869260852765043</v>
      </c>
      <c r="AX2479">
        <v>0.017563915535166258</v>
      </c>
      <c r="AY2479">
        <v>0.9869135633483826</v>
      </c>
      <c r="AZ2479">
        <v>0.018086689983727835</v>
      </c>
      <c r="BC2479">
        <v>135624.00000179998</v>
      </c>
      <c r="BD2479">
        <v>1.021486567940338</v>
      </c>
      <c r="BE2479">
        <v>0.41817556454066457</v>
      </c>
      <c r="BF2479">
        <v>0.0053293068733062</v>
      </c>
      <c r="BG2479">
        <v>0.6669754440852744</v>
      </c>
      <c r="BH2479">
        <v>0.015374909099549921</v>
      </c>
      <c r="BI2479">
        <v>0.6670059232907721</v>
      </c>
      <c r="BJ2479">
        <v>0.011205496088808123</v>
      </c>
    </row>
    <row r="2480" spans="1:102">
      <c r="AS2480">
        <v>79855.000000200002</v>
      </c>
      <c r="AT2480">
        <v>1.0128026526658882</v>
      </c>
      <c r="AU2480">
        <v>0.9792482292965815</v>
      </c>
      <c r="AV2480">
        <v>0.0010081565472251587</v>
      </c>
      <c r="AW2480">
        <v>0.9869260852765043</v>
      </c>
      <c r="AX2480">
        <v>0.017563915535166258</v>
      </c>
      <c r="AY2480">
        <v>0.9869135633483826</v>
      </c>
      <c r="AZ2480">
        <v>0.018086689983727835</v>
      </c>
      <c r="BC2480">
        <v>135724.00000139998</v>
      </c>
      <c r="BD2480">
        <v>1.021486567940338</v>
      </c>
      <c r="BE2480">
        <v>0.41817556454066457</v>
      </c>
      <c r="BF2480">
        <v>0.0053293068733062</v>
      </c>
      <c r="BG2480">
        <v>0.6672062136431847</v>
      </c>
      <c r="BH2480">
        <v>0.015379728397470125</v>
      </c>
      <c r="BI2480">
        <v>0.6672367341524641</v>
      </c>
      <c r="BJ2480">
        <v>0.011208895174123316</v>
      </c>
    </row>
    <row r="2481" spans="1:102">
      <c r="AS2481">
        <v>79905</v>
      </c>
      <c r="AT2481">
        <v>0.98975787786727953</v>
      </c>
      <c r="AU2481">
        <v>0.9792482292965815</v>
      </c>
      <c r="AV2481">
        <v>0.0010081565472251587</v>
      </c>
      <c r="AW2481">
        <v>0.9869260852765043</v>
      </c>
      <c r="AX2481">
        <v>0.017563915535166258</v>
      </c>
      <c r="AY2481">
        <v>0.9869135633483826</v>
      </c>
      <c r="AZ2481">
        <v>0.018086689983727835</v>
      </c>
      <c r="BC2481">
        <v>135824.00000160001</v>
      </c>
      <c r="BD2481">
        <v>1.021486567940338</v>
      </c>
      <c r="BE2481">
        <v>0.41817556454066457</v>
      </c>
      <c r="BF2481">
        <v>0.0053293068733062</v>
      </c>
      <c r="BG2481">
        <v>0.6674368923704869</v>
      </c>
      <c r="BH2481">
        <v>0.015384541871763328</v>
      </c>
      <c r="BI2481">
        <v>0.667467454132384</v>
      </c>
      <c r="BJ2481">
        <v>0.011212290182876717</v>
      </c>
    </row>
    <row r="2482" spans="1:102">
      <c r="AS2482">
        <v>79955.000000400003</v>
      </c>
      <c r="AT2482">
        <v>0.98975787786727953</v>
      </c>
      <c r="AU2482">
        <v>0.9792482292965815</v>
      </c>
      <c r="AV2482">
        <v>0.0010081565472251587</v>
      </c>
      <c r="AW2482">
        <v>0.9869260852765043</v>
      </c>
      <c r="AX2482">
        <v>0.017563915535166258</v>
      </c>
      <c r="AY2482">
        <v>0.9869135633483826</v>
      </c>
      <c r="AZ2482">
        <v>0.018086689983727835</v>
      </c>
      <c r="BC2482">
        <v>135924.00000179998</v>
      </c>
      <c r="BD2482">
        <v>1.029842455472695</v>
      </c>
      <c r="BE2482">
        <v>0.41817556454066457</v>
      </c>
      <c r="BF2482">
        <v>0.0053293068733062</v>
      </c>
      <c r="BG2482">
        <v>0.6676674803015481</v>
      </c>
      <c r="BH2482">
        <v>0.0153893495256815</v>
      </c>
      <c r="BI2482">
        <v>0.6676980832649324</v>
      </c>
      <c r="BJ2482">
        <v>0.011215681117211787</v>
      </c>
    </row>
    <row r="2483" spans="1:102">
      <c r="AS2483">
        <v>80005.000000200002</v>
      </c>
      <c r="AT2483">
        <v>0.98975787786727953</v>
      </c>
      <c r="AU2483">
        <v>0.9792482292965815</v>
      </c>
      <c r="AV2483">
        <v>0.0010081565472251587</v>
      </c>
      <c r="AW2483">
        <v>0.9869260852765043</v>
      </c>
      <c r="AX2483">
        <v>0.017563915535166258</v>
      </c>
      <c r="AY2483">
        <v>0.9869135633483826</v>
      </c>
      <c r="AZ2483">
        <v>0.018086689983727835</v>
      </c>
      <c r="BC2483">
        <v>136024.00000139998</v>
      </c>
      <c r="BD2483">
        <v>1.021486567940338</v>
      </c>
      <c r="BE2483">
        <v>0.41817556454066457</v>
      </c>
      <c r="BF2483">
        <v>0.0053293068733062</v>
      </c>
      <c r="BG2483">
        <v>0.6678979774707234</v>
      </c>
      <c r="BH2483">
        <v>0.01539415136247688</v>
      </c>
      <c r="BI2483">
        <v>0.6679286215844982</v>
      </c>
      <c r="BJ2483">
        <v>0.011219067979272666</v>
      </c>
    </row>
    <row r="2484" spans="1:102">
      <c r="AS2484">
        <v>80155.000000200002</v>
      </c>
      <c r="AT2484">
        <v>1.0128026526658882</v>
      </c>
      <c r="AU2484">
        <v>0.9792482292965815</v>
      </c>
      <c r="AV2484">
        <v>0.0010081565472251587</v>
      </c>
      <c r="AW2484">
        <v>0.9869260852765043</v>
      </c>
      <c r="AX2484">
        <v>0.017563915535166258</v>
      </c>
      <c r="AY2484">
        <v>0.9869135633483826</v>
      </c>
      <c r="AZ2484">
        <v>0.018086689983727835</v>
      </c>
      <c r="BC2484">
        <v>136124.00000160001</v>
      </c>
      <c r="BD2484">
        <v>1.0381983430050465</v>
      </c>
      <c r="BE2484">
        <v>0.41817556454066457</v>
      </c>
      <c r="BF2484">
        <v>0.0053293068733062</v>
      </c>
      <c r="BG2484">
        <v>0.6681283839165026</v>
      </c>
      <c r="BH2484">
        <v>0.015398947385488219</v>
      </c>
      <c r="BI2484">
        <v>0.6681590691296051</v>
      </c>
      <c r="BJ2484">
        <v>0.01122245077126502</v>
      </c>
    </row>
    <row r="2485" spans="1:102">
      <c r="AS2485">
        <v>80205</v>
      </c>
      <c r="AT2485">
        <v>0.98975787786727953</v>
      </c>
      <c r="AU2485">
        <v>0.9792482292965815</v>
      </c>
      <c r="AV2485">
        <v>0.0010081565472251587</v>
      </c>
      <c r="AW2485">
        <v>0.9869260852765043</v>
      </c>
      <c r="AX2485">
        <v>0.017563915535166258</v>
      </c>
      <c r="AY2485">
        <v>0.9869135633483826</v>
      </c>
      <c r="AZ2485">
        <v>0.018086689983727835</v>
      </c>
      <c r="BC2485">
        <v>136224.00000179998</v>
      </c>
      <c r="BD2485">
        <v>1.0465542305374005</v>
      </c>
      <c r="BE2485">
        <v>0.41817556454066457</v>
      </c>
      <c r="BF2485">
        <v>0.0053293068733062</v>
      </c>
      <c r="BG2485">
        <v>0.668358699673212</v>
      </c>
      <c r="BH2485">
        <v>0.01540373759796793</v>
      </c>
      <c r="BI2485">
        <v>0.6683894259346135</v>
      </c>
      <c r="BJ2485">
        <v>0.0112258294953341</v>
      </c>
    </row>
    <row r="2486" spans="1:102">
      <c r="AS2486">
        <v>80255.000000400003</v>
      </c>
      <c r="AT2486">
        <v>0.98975787786727953</v>
      </c>
      <c r="AU2486">
        <v>0.9792482292965815</v>
      </c>
      <c r="AV2486">
        <v>0.0010081565472251587</v>
      </c>
      <c r="AW2486">
        <v>0.9869260852765043</v>
      </c>
      <c r="AX2486">
        <v>0.017563915535166258</v>
      </c>
      <c r="AY2486">
        <v>0.9869135633483826</v>
      </c>
      <c r="AZ2486">
        <v>0.018086689983727835</v>
      </c>
      <c r="BC2486">
        <v>136324.00000139998</v>
      </c>
      <c r="BD2486">
        <v>1.029842455472695</v>
      </c>
      <c r="BE2486">
        <v>0.41817556454066457</v>
      </c>
      <c r="BF2486">
        <v>0.0053293068733062</v>
      </c>
      <c r="BG2486">
        <v>0.6685889247751664</v>
      </c>
      <c r="BH2486">
        <v>0.015408522003168647</v>
      </c>
      <c r="BI2486">
        <v>0.6686196920338712</v>
      </c>
      <c r="BJ2486">
        <v>0.01122920415362582</v>
      </c>
    </row>
    <row r="2487" spans="1:102">
      <c r="AS2487">
        <v>80305.000000200002</v>
      </c>
      <c r="AT2487">
        <v>0.98975787786727953</v>
      </c>
      <c r="AU2487">
        <v>0.9792482292965815</v>
      </c>
      <c r="AV2487">
        <v>0.0010081565472251587</v>
      </c>
      <c r="AW2487">
        <v>0.9869260852765043</v>
      </c>
      <c r="AX2487">
        <v>0.017563915535166258</v>
      </c>
      <c r="AY2487">
        <v>0.9869135633483826</v>
      </c>
      <c r="AZ2487">
        <v>0.018086689983727835</v>
      </c>
      <c r="BC2487">
        <v>136424.00000160001</v>
      </c>
      <c r="BD2487">
        <v>1.0381983430050465</v>
      </c>
      <c r="BE2487">
        <v>0.41817556454066457</v>
      </c>
      <c r="BF2487">
        <v>0.0053293068733062</v>
      </c>
      <c r="BG2487">
        <v>0.6688190592608099</v>
      </c>
      <c r="BH2487">
        <v>0.015413300604429208</v>
      </c>
      <c r="BI2487">
        <v>0.6688498674658572</v>
      </c>
      <c r="BJ2487">
        <v>0.011232574748347374</v>
      </c>
    </row>
    <row r="2488" spans="1:102">
      <c r="AS2488">
        <v>80455.000000200002</v>
      </c>
      <c r="AT2488">
        <v>1.0128026526658882</v>
      </c>
      <c r="AU2488">
        <v>0.9792482292965815</v>
      </c>
      <c r="AV2488">
        <v>0.0010081565472251587</v>
      </c>
      <c r="AW2488">
        <v>0.9869260852765043</v>
      </c>
      <c r="AX2488">
        <v>0.017563915535166258</v>
      </c>
      <c r="AY2488">
        <v>0.9869135633483826</v>
      </c>
      <c r="AZ2488">
        <v>0.018086689983727835</v>
      </c>
      <c r="BC2488">
        <v>136524.00000179998</v>
      </c>
      <c r="BD2488">
        <v>1.029842455472695</v>
      </c>
      <c r="BE2488">
        <v>0.41817556454066457</v>
      </c>
      <c r="BF2488">
        <v>0.0053293068733062</v>
      </c>
      <c r="BG2488">
        <v>0.6690491031644286</v>
      </c>
      <c r="BH2488">
        <v>0.015418073405002387</v>
      </c>
      <c r="BI2488">
        <v>0.6690799522648905</v>
      </c>
      <c r="BJ2488">
        <v>0.01123594128164575</v>
      </c>
    </row>
    <row r="2489" spans="1:102">
      <c r="AS2489">
        <v>80505</v>
      </c>
      <c r="AT2489">
        <v>1.0128026526658882</v>
      </c>
      <c r="AU2489">
        <v>0.9792482292965815</v>
      </c>
      <c r="AV2489">
        <v>0.0010081565472251587</v>
      </c>
      <c r="AW2489">
        <v>0.9869260852765043</v>
      </c>
      <c r="AX2489">
        <v>0.017563915535166258</v>
      </c>
      <c r="AY2489">
        <v>0.9869135633483826</v>
      </c>
      <c r="AZ2489">
        <v>0.018086689983727835</v>
      </c>
      <c r="BC2489">
        <v>136624.00000139998</v>
      </c>
      <c r="BD2489">
        <v>1.029842455472695</v>
      </c>
      <c r="BE2489">
        <v>0.41817556454066457</v>
      </c>
      <c r="BF2489">
        <v>0.0053293068733062</v>
      </c>
      <c r="BG2489">
        <v>0.6692790565202962</v>
      </c>
      <c r="BH2489">
        <v>0.015422840408141177</v>
      </c>
      <c r="BI2489">
        <v>0.669309946465279</v>
      </c>
      <c r="BJ2489">
        <v>0.01123930375566857</v>
      </c>
    </row>
    <row r="2490" spans="1:102">
      <c r="AS2490">
        <v>80555.000000400003</v>
      </c>
      <c r="AT2490">
        <v>1.0128026526658882</v>
      </c>
      <c r="AU2490">
        <v>0.9792482292965815</v>
      </c>
      <c r="AV2490">
        <v>0.0010081565472251587</v>
      </c>
      <c r="AW2490">
        <v>0.9869260852765043</v>
      </c>
      <c r="AX2490">
        <v>0.017563915535166258</v>
      </c>
      <c r="AY2490">
        <v>0.9869135633483826</v>
      </c>
      <c r="AZ2490">
        <v>0.018086689983727835</v>
      </c>
      <c r="BC2490">
        <v>136724.00000160001</v>
      </c>
      <c r="BD2490">
        <v>1.0465542305374005</v>
      </c>
      <c r="BE2490">
        <v>0.41817556454066457</v>
      </c>
      <c r="BF2490">
        <v>0.0053293068733062</v>
      </c>
      <c r="BG2490">
        <v>0.6695089193668122</v>
      </c>
      <c r="BH2490">
        <v>0.015427601617184416</v>
      </c>
      <c r="BI2490">
        <v>0.6695398501054559</v>
      </c>
      <c r="BJ2490">
        <v>0.011242662172624504</v>
      </c>
    </row>
    <row r="2491" spans="1:102">
      <c r="AS2491">
        <v>80605.000000200002</v>
      </c>
      <c r="AT2491">
        <v>1.0358474274645051</v>
      </c>
      <c r="AU2491">
        <v>0.9792482292965815</v>
      </c>
      <c r="AV2491">
        <v>0.0010081565472251587</v>
      </c>
      <c r="AW2491">
        <v>0.9869260852765043</v>
      </c>
      <c r="AX2491">
        <v>0.017563915535166258</v>
      </c>
      <c r="AY2491">
        <v>0.9869135633483826</v>
      </c>
      <c r="AZ2491">
        <v>0.018086689983727835</v>
      </c>
      <c r="BC2491">
        <v>136824.00000179998</v>
      </c>
      <c r="BD2491">
        <v>1.0381983430050465</v>
      </c>
      <c r="BE2491">
        <v>0.41817556454066457</v>
      </c>
      <c r="BF2491">
        <v>0.0053293068733062</v>
      </c>
      <c r="BG2491">
        <v>0.6697386917382215</v>
      </c>
      <c r="BH2491">
        <v>0.015432357035385189</v>
      </c>
      <c r="BI2491">
        <v>0.6697696632196997</v>
      </c>
      <c r="BJ2491">
        <v>0.011246016534662215</v>
      </c>
    </row>
    <row r="2492" spans="1:102">
      <c r="AS2492">
        <v>80755.000000200002</v>
      </c>
      <c r="AT2492">
        <v>1.0358474274645051</v>
      </c>
      <c r="AU2492">
        <v>0.9792482292965815</v>
      </c>
      <c r="AV2492">
        <v>0.0010081565472251587</v>
      </c>
      <c r="AW2492">
        <v>0.9869260852765043</v>
      </c>
      <c r="AX2492">
        <v>0.017563915535166258</v>
      </c>
      <c r="AY2492">
        <v>0.9869135633483826</v>
      </c>
      <c r="AZ2492">
        <v>0.018086689983727835</v>
      </c>
      <c r="BC2492">
        <v>136924.00000139998</v>
      </c>
      <c r="BD2492">
        <v>1.0465542305374005</v>
      </c>
      <c r="BE2492">
        <v>0.41817556454066457</v>
      </c>
      <c r="BF2492">
        <v>0.0053293068733062</v>
      </c>
      <c r="BG2492">
        <v>0.6699683736687582</v>
      </c>
      <c r="BH2492">
        <v>0.015437106665996767</v>
      </c>
      <c r="BI2492">
        <v>0.6699993858422777</v>
      </c>
      <c r="BJ2492">
        <v>0.011249366843930972</v>
      </c>
    </row>
    <row r="2493" spans="1:102">
      <c r="AS2493">
        <v>80805</v>
      </c>
      <c r="AT2493">
        <v>1.0128026526658882</v>
      </c>
      <c r="AU2493">
        <v>0.9792482292965815</v>
      </c>
      <c r="AV2493">
        <v>0.0010081565472251587</v>
      </c>
      <c r="AW2493">
        <v>0.9869260852765043</v>
      </c>
      <c r="AX2493">
        <v>0.017563915535166258</v>
      </c>
      <c r="AY2493">
        <v>0.9869135633483826</v>
      </c>
      <c r="AZ2493">
        <v>0.018086689983727835</v>
      </c>
      <c r="BC2493">
        <v>137024.00000160001</v>
      </c>
      <c r="BD2493">
        <v>1.029842455472695</v>
      </c>
      <c r="BE2493">
        <v>0.41817556454066457</v>
      </c>
      <c r="BF2493">
        <v>0.0053293068733062</v>
      </c>
      <c r="BG2493">
        <v>0.6701979651967755</v>
      </c>
      <c r="BH2493">
        <v>0.015441850512357948</v>
      </c>
      <c r="BI2493">
        <v>0.670229018011578</v>
      </c>
      <c r="BJ2493">
        <v>0.011252713102640867</v>
      </c>
    </row>
    <row r="2494" spans="1:102">
      <c r="AS2494">
        <v>80855.000000400003</v>
      </c>
      <c r="AT2494">
        <v>1.0358474274645051</v>
      </c>
      <c r="AU2494">
        <v>0.9792482292965815</v>
      </c>
      <c r="AV2494">
        <v>0.0010081565472251587</v>
      </c>
      <c r="AW2494">
        <v>0.9869260852765043</v>
      </c>
      <c r="AX2494">
        <v>0.017563915535166258</v>
      </c>
      <c r="AY2494">
        <v>0.9869135633483826</v>
      </c>
      <c r="AZ2494">
        <v>0.018086689983727835</v>
      </c>
      <c r="BC2494">
        <v>137124.00000179998</v>
      </c>
      <c r="BD2494">
        <v>1.0549101180697544</v>
      </c>
      <c r="BE2494">
        <v>0.41817556454066457</v>
      </c>
      <c r="BF2494">
        <v>0.0053293068733062</v>
      </c>
      <c r="BG2494">
        <v>0.6704274663564787</v>
      </c>
      <c r="BH2494">
        <v>0.015446588577722055</v>
      </c>
      <c r="BI2494">
        <v>0.6704585597618384</v>
      </c>
      <c r="BJ2494">
        <v>0.01125605531294217</v>
      </c>
    </row>
    <row r="2495" spans="1:102">
      <c r="AS2495">
        <v>80905.000000200002</v>
      </c>
      <c r="AT2495">
        <v>0.98975787786727953</v>
      </c>
      <c r="AU2495">
        <v>0.9792482292965815</v>
      </c>
      <c r="AV2495">
        <v>0.0010081565472251587</v>
      </c>
      <c r="AW2495">
        <v>0.9869260852765043</v>
      </c>
      <c r="AX2495">
        <v>0.017563915535166258</v>
      </c>
      <c r="AY2495">
        <v>0.9869135633483826</v>
      </c>
      <c r="AZ2495">
        <v>0.018086689983727835</v>
      </c>
      <c r="BC2495">
        <v>137224.00000139998</v>
      </c>
      <c r="BD2495">
        <v>1.0465542305374005</v>
      </c>
      <c r="BE2495">
        <v>0.41817556454066457</v>
      </c>
      <c r="BF2495">
        <v>0.0053293068733062</v>
      </c>
      <c r="BG2495">
        <v>0.6706568771820608</v>
      </c>
      <c r="BH2495">
        <v>0.015451320865342578</v>
      </c>
      <c r="BI2495">
        <v>0.6706880111272862</v>
      </c>
      <c r="BJ2495">
        <v>0.011259393476985752</v>
      </c>
    </row>
    <row r="2496" spans="1:102">
      <c r="AS2496">
        <v>81055.000000200002</v>
      </c>
      <c r="AT2496">
        <v>1.0128026526658882</v>
      </c>
      <c r="AU2496">
        <v>0.9792482292965815</v>
      </c>
      <c r="AV2496">
        <v>0.0010081565472251587</v>
      </c>
      <c r="AW2496">
        <v>0.9869260852765043</v>
      </c>
      <c r="AX2496">
        <v>0.017563915535166258</v>
      </c>
      <c r="AY2496">
        <v>0.9869135633483826</v>
      </c>
      <c r="AZ2496">
        <v>0.018086689983727835</v>
      </c>
      <c r="BC2496">
        <v>137324.00000160001</v>
      </c>
      <c r="BD2496">
        <v>1.0381983430050465</v>
      </c>
      <c r="BE2496">
        <v>0.41817556454066457</v>
      </c>
      <c r="BF2496">
        <v>0.0053293068733062</v>
      </c>
      <c r="BG2496">
        <v>0.6708861977118303</v>
      </c>
      <c r="BH2496">
        <v>0.015456047378558213</v>
      </c>
      <c r="BI2496">
        <v>0.6709173721462633</v>
      </c>
      <c r="BJ2496">
        <v>0.011262727596983062</v>
      </c>
    </row>
    <row r="2497" spans="1:102">
      <c r="AS2497">
        <v>81105</v>
      </c>
      <c r="AT2497">
        <v>0.96671310306865521</v>
      </c>
      <c r="AU2497">
        <v>0.9792482292965815</v>
      </c>
      <c r="AV2497">
        <v>0.0010081565472251587</v>
      </c>
      <c r="AW2497">
        <v>0.9869260852765043</v>
      </c>
      <c r="AX2497">
        <v>0.017563915535166258</v>
      </c>
      <c r="AY2497">
        <v>0.9869135633483826</v>
      </c>
      <c r="AZ2497">
        <v>0.018086689983727835</v>
      </c>
      <c r="BC2497">
        <v>137424.00000179998</v>
      </c>
      <c r="BD2497">
        <v>1.0549101180697544</v>
      </c>
      <c r="BE2497">
        <v>0.41817556454066457</v>
      </c>
      <c r="BF2497">
        <v>0.0053293068733062</v>
      </c>
      <c r="BG2497">
        <v>0.6711154279799516</v>
      </c>
      <c r="BH2497">
        <v>0.015460768120622456</v>
      </c>
      <c r="BI2497">
        <v>0.6711466428529678</v>
      </c>
      <c r="BJ2497">
        <v>0.011266057675085922</v>
      </c>
    </row>
    <row r="2498" spans="1:102">
      <c r="AS2498">
        <v>81155.000000400003</v>
      </c>
      <c r="AT2498">
        <v>0.98975787786727953</v>
      </c>
      <c r="AU2498">
        <v>0.9792482292965815</v>
      </c>
      <c r="AV2498">
        <v>0.0010081565472251587</v>
      </c>
      <c r="AW2498">
        <v>0.9869260852765043</v>
      </c>
      <c r="AX2498">
        <v>0.017563915535166258</v>
      </c>
      <c r="AY2498">
        <v>0.9869135633483826</v>
      </c>
      <c r="AZ2498">
        <v>0.018086689983727835</v>
      </c>
      <c r="BC2498">
        <v>137524.00000139998</v>
      </c>
      <c r="BD2498">
        <v>1.0465542305374005</v>
      </c>
      <c r="BE2498">
        <v>0.41817556454066457</v>
      </c>
      <c r="BF2498">
        <v>0.0053293068733062</v>
      </c>
      <c r="BG2498">
        <v>0.671344568020578</v>
      </c>
      <c r="BH2498">
        <v>0.015465483094788969</v>
      </c>
      <c r="BI2498">
        <v>0.6713758232815861</v>
      </c>
      <c r="BJ2498">
        <v>0.011269383713446747</v>
      </c>
    </row>
    <row r="2499" spans="1:102">
      <c r="AS2499">
        <v>81205.000000200002</v>
      </c>
      <c r="AT2499">
        <v>1.0128026526658882</v>
      </c>
      <c r="AU2499">
        <v>0.9792482292965815</v>
      </c>
      <c r="AV2499">
        <v>0.0010081565472251587</v>
      </c>
      <c r="AW2499">
        <v>0.9869260852765043</v>
      </c>
      <c r="AX2499">
        <v>0.017563915535166258</v>
      </c>
      <c r="AY2499">
        <v>0.9869135633483826</v>
      </c>
      <c r="AZ2499">
        <v>0.018086689983727835</v>
      </c>
      <c r="BC2499">
        <v>137624.00000160001</v>
      </c>
      <c r="BD2499">
        <v>1.0549101180697544</v>
      </c>
      <c r="BE2499">
        <v>0.41817556454066457</v>
      </c>
      <c r="BF2499">
        <v>0.0053293068733062</v>
      </c>
      <c r="BG2499">
        <v>0.6715736178719722</v>
      </c>
      <c r="BH2499">
        <v>0.01547019230439626</v>
      </c>
      <c r="BI2499">
        <v>0.6716049134704154</v>
      </c>
      <c r="BJ2499">
        <v>0.01127270571427828</v>
      </c>
    </row>
    <row r="2500" spans="1:102">
      <c r="AS2500">
        <v>81355.000000200002</v>
      </c>
      <c r="AT2500">
        <v>0.98975787786727953</v>
      </c>
      <c r="AU2500">
        <v>0.9792482292965815</v>
      </c>
      <c r="AV2500">
        <v>0.0010081565472251587</v>
      </c>
      <c r="AW2500">
        <v>0.9869260852765043</v>
      </c>
      <c r="AX2500">
        <v>0.017563915535166258</v>
      </c>
      <c r="AY2500">
        <v>0.9869135633483826</v>
      </c>
      <c r="AZ2500">
        <v>0.018086689983727835</v>
      </c>
      <c r="BC2500">
        <v>137724.00000179998</v>
      </c>
      <c r="BD2500">
        <v>1.0381983430050465</v>
      </c>
      <c r="BE2500">
        <v>0.41817556454066457</v>
      </c>
      <c r="BF2500">
        <v>0.0053293068733062</v>
      </c>
      <c r="BG2500">
        <v>0.6718025775682586</v>
      </c>
      <c r="BH2500">
        <v>0.015474895752697957</v>
      </c>
      <c r="BI2500">
        <v>0.6718339134536129</v>
      </c>
      <c r="BJ2500">
        <v>0.01127602367973385</v>
      </c>
    </row>
    <row r="2501" spans="1:102">
      <c r="AS2501">
        <v>81405</v>
      </c>
      <c r="AT2501">
        <v>1.0128026526658882</v>
      </c>
      <c r="AU2501">
        <v>0.9792482292965815</v>
      </c>
      <c r="AV2501">
        <v>0.0010081565472251587</v>
      </c>
      <c r="AW2501">
        <v>0.9869260852765043</v>
      </c>
      <c r="AX2501">
        <v>0.017563915535166258</v>
      </c>
      <c r="AY2501">
        <v>0.9869135633483826</v>
      </c>
      <c r="AZ2501">
        <v>0.018086689983727835</v>
      </c>
      <c r="BC2501">
        <v>137824.00000139998</v>
      </c>
      <c r="BD2501">
        <v>1.0381983430050465</v>
      </c>
      <c r="BE2501">
        <v>0.41817556454066457</v>
      </c>
      <c r="BF2501">
        <v>0.0053293068733062</v>
      </c>
      <c r="BG2501">
        <v>0.67203144714355</v>
      </c>
      <c r="BH2501">
        <v>0.01547959344294782</v>
      </c>
      <c r="BI2501">
        <v>0.672062823265325</v>
      </c>
      <c r="BJ2501">
        <v>0.011279337611967349</v>
      </c>
    </row>
    <row r="2502" spans="1:102">
      <c r="AS2502">
        <v>81455.000000400003</v>
      </c>
      <c r="AT2502">
        <v>0.96671310306865521</v>
      </c>
      <c r="AU2502">
        <v>0.9792482292965815</v>
      </c>
      <c r="AV2502">
        <v>0.0010081565472251587</v>
      </c>
      <c r="AW2502">
        <v>0.9869260852765043</v>
      </c>
      <c r="AX2502">
        <v>0.017563915535166258</v>
      </c>
      <c r="AY2502">
        <v>0.9869135633483826</v>
      </c>
      <c r="AZ2502">
        <v>0.018086689983727835</v>
      </c>
      <c r="BC2502">
        <v>137924.00000160001</v>
      </c>
      <c r="BD2502">
        <v>1.0381983430050465</v>
      </c>
      <c r="BE2502">
        <v>0.41817556454066457</v>
      </c>
      <c r="BF2502">
        <v>0.0053293068733062</v>
      </c>
      <c r="BG2502">
        <v>0.6722602266360642</v>
      </c>
      <c r="BH2502">
        <v>0.015484285378484132</v>
      </c>
      <c r="BI2502">
        <v>0.6722916429438033</v>
      </c>
      <c r="BJ2502">
        <v>0.011282647513192764</v>
      </c>
    </row>
    <row r="2503" spans="1:102">
      <c r="AS2503">
        <v>81505.000000200002</v>
      </c>
      <c r="AT2503">
        <v>1.0128026526658882</v>
      </c>
      <c r="AU2503">
        <v>0.9792482292965815</v>
      </c>
      <c r="AV2503">
        <v>0.0010081565472251587</v>
      </c>
      <c r="AW2503">
        <v>0.9869260852765043</v>
      </c>
      <c r="AX2503">
        <v>0.017563915535166258</v>
      </c>
      <c r="AY2503">
        <v>0.9869135633483826</v>
      </c>
      <c r="AZ2503">
        <v>0.018086689983727835</v>
      </c>
      <c r="BC2503">
        <v>138024.00000179998</v>
      </c>
      <c r="BD2503">
        <v>1.0381983430050465</v>
      </c>
      <c r="BE2503">
        <v>0.41817556454066457</v>
      </c>
      <c r="BF2503">
        <v>0.0053293068733062</v>
      </c>
      <c r="BG2503">
        <v>0.672488916079885</v>
      </c>
      <c r="BH2503">
        <v>0.015488971562560577</v>
      </c>
      <c r="BI2503">
        <v>0.672520372523165</v>
      </c>
      <c r="BJ2503">
        <v>0.011285953385564871</v>
      </c>
    </row>
    <row r="2504" spans="1:102">
      <c r="AS2504">
        <v>81655.000000200002</v>
      </c>
      <c r="AT2504">
        <v>0.96671310306865521</v>
      </c>
      <c r="AU2504">
        <v>0.9792482292965815</v>
      </c>
      <c r="AV2504">
        <v>0.0010081565472251587</v>
      </c>
      <c r="AW2504">
        <v>0.9869260852765043</v>
      </c>
      <c r="AX2504">
        <v>0.017563915535166258</v>
      </c>
      <c r="AY2504">
        <v>0.9869135633483826</v>
      </c>
      <c r="AZ2504">
        <v>0.018086689983727835</v>
      </c>
      <c r="BC2504">
        <v>138124.00000139998</v>
      </c>
      <c r="BD2504">
        <v>1.029842455472695</v>
      </c>
      <c r="BE2504">
        <v>0.41817556454066457</v>
      </c>
      <c r="BF2504">
        <v>0.0053293068733062</v>
      </c>
      <c r="BG2504">
        <v>0.672717515509085</v>
      </c>
      <c r="BH2504">
        <v>0.015493651998430958</v>
      </c>
      <c r="BI2504">
        <v>0.6727490120375159</v>
      </c>
      <c r="BJ2504">
        <v>0.011289255231238988</v>
      </c>
    </row>
    <row r="2505" spans="1:102">
      <c r="AS2505">
        <v>81705</v>
      </c>
      <c r="AT2505">
        <v>1.0128026526658882</v>
      </c>
      <c r="AU2505">
        <v>0.9792482292965815</v>
      </c>
      <c r="AV2505">
        <v>0.0010081565472251587</v>
      </c>
      <c r="AW2505">
        <v>0.9869260852765043</v>
      </c>
      <c r="AX2505">
        <v>0.017563915535166258</v>
      </c>
      <c r="AY2505">
        <v>0.9869135633483826</v>
      </c>
      <c r="AZ2505">
        <v>0.018086689983727835</v>
      </c>
      <c r="BC2505">
        <v>138224.00000160001</v>
      </c>
      <c r="BD2505">
        <v>1.0381983430050465</v>
      </c>
      <c r="BE2505">
        <v>0.41817556454066457</v>
      </c>
      <c r="BF2505">
        <v>0.0053293068733062</v>
      </c>
      <c r="BG2505">
        <v>0.6729460249618371</v>
      </c>
      <c r="BH2505">
        <v>0.015498326689433267</v>
      </c>
      <c r="BI2505">
        <v>0.6729775615250626</v>
      </c>
      <c r="BJ2505">
        <v>0.011292553052430293</v>
      </c>
    </row>
    <row r="2506" spans="1:102">
      <c r="AS2506">
        <v>81755.000000400003</v>
      </c>
      <c r="AT2506">
        <v>0.98975787786727953</v>
      </c>
      <c r="AU2506">
        <v>0.9792482292965815</v>
      </c>
      <c r="AV2506">
        <v>0.0010081565472251587</v>
      </c>
      <c r="AW2506">
        <v>0.9869260852765043</v>
      </c>
      <c r="AX2506">
        <v>0.017563915535166258</v>
      </c>
      <c r="AY2506">
        <v>0.9869135633483826</v>
      </c>
      <c r="AZ2506">
        <v>0.018086689983727835</v>
      </c>
      <c r="BC2506">
        <v>138324.00000179998</v>
      </c>
      <c r="BD2506">
        <v>1.0381983430050465</v>
      </c>
      <c r="BE2506">
        <v>0.41817556454066457</v>
      </c>
      <c r="BF2506">
        <v>0.0053293068733062</v>
      </c>
      <c r="BG2506">
        <v>0.6731744444721846</v>
      </c>
      <c r="BH2506">
        <v>0.015502995638821187</v>
      </c>
      <c r="BI2506">
        <v>0.673206021019882</v>
      </c>
      <c r="BJ2506">
        <v>0.011295846851294946</v>
      </c>
    </row>
    <row r="2507" spans="1:102">
      <c r="AS2507">
        <v>81805.000000200002</v>
      </c>
      <c r="AT2507">
        <v>1.0358474274645051</v>
      </c>
      <c r="AU2507">
        <v>0.9792482292965815</v>
      </c>
      <c r="AV2507">
        <v>0.0010081565472251587</v>
      </c>
      <c r="AW2507">
        <v>0.9869260852765043</v>
      </c>
      <c r="AX2507">
        <v>0.017563915535166258</v>
      </c>
      <c r="AY2507">
        <v>0.9869135633483826</v>
      </c>
      <c r="AZ2507">
        <v>0.018086689983727835</v>
      </c>
      <c r="BC2507">
        <v>138424.00000139998</v>
      </c>
      <c r="BD2507">
        <v>1.0381983430050465</v>
      </c>
      <c r="BE2507">
        <v>0.41817556454066457</v>
      </c>
      <c r="BF2507">
        <v>0.0053293068733062</v>
      </c>
      <c r="BG2507">
        <v>0.67340277407416</v>
      </c>
      <c r="BH2507">
        <v>0.015507658849848522</v>
      </c>
      <c r="BI2507">
        <v>0.6734343905560398</v>
      </c>
      <c r="BJ2507">
        <v>0.011299136629989636</v>
      </c>
    </row>
    <row r="2508" spans="1:102">
      <c r="AS2508">
        <v>81955.000000200002</v>
      </c>
      <c r="AT2508">
        <v>1.0128026526658882</v>
      </c>
      <c r="AU2508">
        <v>0.9792482292965815</v>
      </c>
      <c r="AV2508">
        <v>0.0010081565472251587</v>
      </c>
      <c r="AW2508">
        <v>0.9869260852765043</v>
      </c>
      <c r="AX2508">
        <v>0.017563915535166258</v>
      </c>
      <c r="AY2508">
        <v>0.9869135633483826</v>
      </c>
      <c r="AZ2508">
        <v>0.018086689983727835</v>
      </c>
      <c r="BC2508">
        <v>138524.00000160001</v>
      </c>
      <c r="BD2508">
        <v>1.0381983430050465</v>
      </c>
      <c r="BE2508">
        <v>0.41817556454066457</v>
      </c>
      <c r="BF2508">
        <v>0.0053293068733062</v>
      </c>
      <c r="BG2508">
        <v>0.6736310138058912</v>
      </c>
      <c r="BH2508">
        <v>0.015512316325852891</v>
      </c>
      <c r="BI2508">
        <v>0.6736626701716972</v>
      </c>
      <c r="BJ2508">
        <v>0.011302422390730676</v>
      </c>
    </row>
    <row r="2509" spans="1:102">
      <c r="AS2509">
        <v>82005</v>
      </c>
      <c r="AT2509">
        <v>1.0358474274645051</v>
      </c>
      <c r="AU2509">
        <v>0.9792482292965815</v>
      </c>
      <c r="AV2509">
        <v>0.0010081565472251587</v>
      </c>
      <c r="AW2509">
        <v>0.9869260852765043</v>
      </c>
      <c r="AX2509">
        <v>0.017563915535166258</v>
      </c>
      <c r="AY2509">
        <v>0.9869135633483826</v>
      </c>
      <c r="AZ2509">
        <v>0.018086689983727835</v>
      </c>
      <c r="BC2509">
        <v>138624.00000179998</v>
      </c>
      <c r="BD2509">
        <v>1.029842455472695</v>
      </c>
      <c r="BE2509">
        <v>0.41817556454066457</v>
      </c>
      <c r="BF2509">
        <v>0.0053293068733062</v>
      </c>
      <c r="BG2509">
        <v>0.6738591637013813</v>
      </c>
      <c r="BH2509">
        <v>0.015516968070087954</v>
      </c>
      <c r="BI2509">
        <v>0.673890859900891</v>
      </c>
      <c r="BJ2509">
        <v>0.011305704135675564</v>
      </c>
    </row>
    <row r="2510" spans="1:102">
      <c r="AS2510">
        <v>82055.000000400003</v>
      </c>
      <c r="AT2510">
        <v>1.0128026526658882</v>
      </c>
      <c r="AU2510">
        <v>0.9792482292965815</v>
      </c>
      <c r="AV2510">
        <v>0.0010081565472251587</v>
      </c>
      <c r="AW2510">
        <v>0.9869260852765043</v>
      </c>
      <c r="AX2510">
        <v>0.017563915535166258</v>
      </c>
      <c r="AY2510">
        <v>0.9869135633483826</v>
      </c>
      <c r="AZ2510">
        <v>0.018086689983727835</v>
      </c>
      <c r="BC2510">
        <v>138724.00000139998</v>
      </c>
      <c r="BD2510">
        <v>1.029842455472695</v>
      </c>
      <c r="BE2510">
        <v>0.41817556454066457</v>
      </c>
      <c r="BF2510">
        <v>0.0053293068733062</v>
      </c>
      <c r="BG2510">
        <v>0.6740872237946228</v>
      </c>
      <c r="BH2510">
        <v>0.015521614085807394</v>
      </c>
      <c r="BI2510">
        <v>0.6741189597776465</v>
      </c>
      <c r="BJ2510">
        <v>0.011308981866982306</v>
      </c>
    </row>
    <row r="2511" spans="1:102">
      <c r="AS2511">
        <v>82105.000000200002</v>
      </c>
      <c r="AT2511">
        <v>1.0128026526658882</v>
      </c>
      <c r="AU2511">
        <v>0.9792482292965815</v>
      </c>
      <c r="AV2511">
        <v>0.0010081565472251587</v>
      </c>
      <c r="AW2511">
        <v>0.9869260852765043</v>
      </c>
      <c r="AX2511">
        <v>0.017563915535166258</v>
      </c>
      <c r="AY2511">
        <v>0.9869135633483826</v>
      </c>
      <c r="AZ2511">
        <v>0.018086689983727835</v>
      </c>
      <c r="BC2511">
        <v>138824.00000160001</v>
      </c>
      <c r="BD2511">
        <v>1.029842455472695</v>
      </c>
      <c r="BE2511">
        <v>0.41817556454066457</v>
      </c>
      <c r="BF2511">
        <v>0.0053293068733062</v>
      </c>
      <c r="BG2511">
        <v>0.674315194123698</v>
      </c>
      <c r="BH2511">
        <v>0.015526254376348476</v>
      </c>
      <c r="BI2511">
        <v>0.6743469698400801</v>
      </c>
      <c r="BJ2511">
        <v>0.011312255586868292</v>
      </c>
    </row>
    <row r="2512" spans="1:102">
      <c r="AS2512">
        <v>82255.000000200002</v>
      </c>
      <c r="AT2512">
        <v>0.98975787786727953</v>
      </c>
      <c r="AU2512">
        <v>0.9792482292965815</v>
      </c>
      <c r="AV2512">
        <v>0.0010081565472251587</v>
      </c>
      <c r="AW2512">
        <v>0.9869260852765043</v>
      </c>
      <c r="AX2512">
        <v>0.017563915535166258</v>
      </c>
      <c r="AY2512">
        <v>0.9869135633483826</v>
      </c>
      <c r="AZ2512">
        <v>0.018086689983727835</v>
      </c>
      <c r="BC2512">
        <v>138924.00000179998</v>
      </c>
      <c r="BD2512">
        <v>1.0381983430050465</v>
      </c>
      <c r="BE2512">
        <v>0.41817556454066457</v>
      </c>
      <c r="BF2512">
        <v>0.0053293068733062</v>
      </c>
      <c r="BG2512">
        <v>0.6745430747225707</v>
      </c>
      <c r="BH2512">
        <v>0.015530888944964703</v>
      </c>
      <c r="BI2512">
        <v>0.6745748901221884</v>
      </c>
      <c r="BJ2512">
        <v>0.011315525297492298</v>
      </c>
    </row>
    <row r="2513" spans="1:102">
      <c r="AS2513">
        <v>82305</v>
      </c>
      <c r="AT2513">
        <v>0.98975787786727953</v>
      </c>
      <c r="AU2513">
        <v>0.9792482292965815</v>
      </c>
      <c r="AV2513">
        <v>0.0010081565472251587</v>
      </c>
      <c r="AW2513">
        <v>0.9869260852765043</v>
      </c>
      <c r="AX2513">
        <v>0.017563915535166258</v>
      </c>
      <c r="AY2513">
        <v>0.9869135633483826</v>
      </c>
      <c r="AZ2513">
        <v>0.018086689983727835</v>
      </c>
      <c r="BC2513">
        <v>139024.00000139998</v>
      </c>
      <c r="BD2513">
        <v>1.021486567940338</v>
      </c>
      <c r="BE2513">
        <v>0.41817556454066457</v>
      </c>
      <c r="BF2513">
        <v>0.0053293068733062</v>
      </c>
      <c r="BG2513">
        <v>0.6747708656251925</v>
      </c>
      <c r="BH2513">
        <v>0.015535517794909666</v>
      </c>
      <c r="BI2513">
        <v>0.6748027206579563</v>
      </c>
      <c r="BJ2513">
        <v>0.011318791001013597</v>
      </c>
    </row>
    <row r="2514" spans="1:102">
      <c r="AS2514">
        <v>82355.000000400003</v>
      </c>
      <c r="AT2514">
        <v>1.0128026526658882</v>
      </c>
      <c r="AU2514">
        <v>0.9792482292965815</v>
      </c>
      <c r="AV2514">
        <v>0.0010081565472251587</v>
      </c>
      <c r="AW2514">
        <v>0.9869260852765043</v>
      </c>
      <c r="AX2514">
        <v>0.017563915535166258</v>
      </c>
      <c r="AY2514">
        <v>0.9869135633483826</v>
      </c>
      <c r="AZ2514">
        <v>0.018086689983727835</v>
      </c>
      <c r="BC2514">
        <v>139124.00000160001</v>
      </c>
      <c r="BD2514">
        <v>1.021486567940338</v>
      </c>
      <c r="BE2514">
        <v>0.41817556454066457</v>
      </c>
      <c r="BF2514">
        <v>0.0053293068733062</v>
      </c>
      <c r="BG2514">
        <v>0.6749985668696012</v>
      </c>
      <c r="BH2514">
        <v>0.015540140929520139</v>
      </c>
      <c r="BI2514">
        <v>0.6750304614854554</v>
      </c>
      <c r="BJ2514">
        <v>0.011322052699650611</v>
      </c>
    </row>
    <row r="2515" spans="1:102">
      <c r="AS2515">
        <v>82405.000000200002</v>
      </c>
      <c r="AT2515">
        <v>1.0128026526658882</v>
      </c>
      <c r="AU2515">
        <v>0.9792482292965815</v>
      </c>
      <c r="AV2515">
        <v>0.0010081565472251587</v>
      </c>
      <c r="AW2515">
        <v>0.9869260852765043</v>
      </c>
      <c r="AX2515">
        <v>0.017563915535166258</v>
      </c>
      <c r="AY2515">
        <v>0.9869135633483826</v>
      </c>
      <c r="AZ2515">
        <v>0.018086689983727835</v>
      </c>
      <c r="BC2515">
        <v>139224.00000179998</v>
      </c>
      <c r="BD2515">
        <v>1.029842455472695</v>
      </c>
      <c r="BE2515">
        <v>0.41817556454066457</v>
      </c>
      <c r="BF2515">
        <v>0.0053293068733062</v>
      </c>
      <c r="BG2515">
        <v>0.6752261784897204</v>
      </c>
      <c r="BH2515">
        <v>0.015544758352049475</v>
      </c>
      <c r="BI2515">
        <v>0.6752581126386419</v>
      </c>
      <c r="BJ2515">
        <v>0.011325310395563335</v>
      </c>
    </row>
    <row r="2516" spans="1:102">
      <c r="AS2516">
        <v>82555.000000200002</v>
      </c>
      <c r="AT2516">
        <v>1.0128026526658882</v>
      </c>
      <c r="AU2516">
        <v>0.9792482292965815</v>
      </c>
      <c r="AV2516">
        <v>0.0010081565472251587</v>
      </c>
      <c r="AW2516">
        <v>0.9869260852765043</v>
      </c>
      <c r="AX2516">
        <v>0.017563915535166258</v>
      </c>
      <c r="AY2516">
        <v>0.9869135633483826</v>
      </c>
      <c r="AZ2516">
        <v>0.018086689983727835</v>
      </c>
      <c r="BC2516">
        <v>139324.00000139998</v>
      </c>
      <c r="BD2516">
        <v>1.021486567940338</v>
      </c>
      <c r="BE2516">
        <v>0.41817556454066457</v>
      </c>
      <c r="BF2516">
        <v>0.0053293068733062</v>
      </c>
      <c r="BG2516">
        <v>0.6754537005194616</v>
      </c>
      <c r="BH2516">
        <v>0.015549370065751062</v>
      </c>
      <c r="BI2516">
        <v>0.6754856741514608</v>
      </c>
      <c r="BJ2516">
        <v>0.011328564090912254</v>
      </c>
    </row>
    <row r="2517" spans="1:102">
      <c r="AS2517">
        <v>82605</v>
      </c>
      <c r="AT2517">
        <v>1.0128026526658882</v>
      </c>
      <c r="AU2517">
        <v>0.9792482292965815</v>
      </c>
      <c r="AV2517">
        <v>0.0010081565472251587</v>
      </c>
      <c r="AW2517">
        <v>0.9869260852765043</v>
      </c>
      <c r="AX2517">
        <v>0.017563915535166258</v>
      </c>
      <c r="AY2517">
        <v>0.9869135633483826</v>
      </c>
      <c r="AZ2517">
        <v>0.018086689983727835</v>
      </c>
      <c r="BC2517">
        <v>139424.00000160001</v>
      </c>
      <c r="BD2517">
        <v>1.021486567940338</v>
      </c>
      <c r="BE2517">
        <v>0.41817556454066457</v>
      </c>
      <c r="BF2517">
        <v>0.0053293068733062</v>
      </c>
      <c r="BG2517">
        <v>0.675681132996818</v>
      </c>
      <c r="BH2517">
        <v>0.015553976073961175</v>
      </c>
      <c r="BI2517">
        <v>0.6757131460619386</v>
      </c>
      <c r="BJ2517">
        <v>0.01133181378791677</v>
      </c>
    </row>
    <row r="2518" spans="1:102">
      <c r="AS2518">
        <v>82655.000000400003</v>
      </c>
      <c r="AT2518">
        <v>0.98975787786727953</v>
      </c>
      <c r="AU2518">
        <v>0.9792482292965815</v>
      </c>
      <c r="AV2518">
        <v>0.0010081565472251587</v>
      </c>
      <c r="AW2518">
        <v>0.9869260852765043</v>
      </c>
      <c r="AX2518">
        <v>0.017563915535166258</v>
      </c>
      <c r="AY2518">
        <v>0.9869135633483826</v>
      </c>
      <c r="AZ2518">
        <v>0.018086689983727835</v>
      </c>
      <c r="BC2518">
        <v>139524.00000179998</v>
      </c>
      <c r="BD2518">
        <v>1.021486567940338</v>
      </c>
      <c r="BE2518">
        <v>0.41817556454066457</v>
      </c>
      <c r="BF2518">
        <v>0.0053293068733062</v>
      </c>
      <c r="BG2518">
        <v>0.6759084759556724</v>
      </c>
      <c r="BH2518">
        <v>0.015558576379932932</v>
      </c>
      <c r="BI2518">
        <v>0.6759405284039917</v>
      </c>
      <c r="BJ2518">
        <v>0.011335059488738052</v>
      </c>
    </row>
    <row r="2519" spans="1:102">
      <c r="AS2519">
        <v>82705.000000200002</v>
      </c>
      <c r="AT2519">
        <v>0.96671310306865521</v>
      </c>
      <c r="AU2519">
        <v>0.9792482292965815</v>
      </c>
      <c r="AV2519">
        <v>0.0010081565472251587</v>
      </c>
      <c r="AW2519">
        <v>0.9869260852765043</v>
      </c>
      <c r="AX2519">
        <v>0.017563915535166258</v>
      </c>
      <c r="AY2519">
        <v>0.9869135633483826</v>
      </c>
      <c r="AZ2519">
        <v>0.018086689983727835</v>
      </c>
      <c r="BC2519">
        <v>139624.00000139998</v>
      </c>
      <c r="BD2519">
        <v>1.021486567940338</v>
      </c>
      <c r="BE2519">
        <v>0.41817556454066457</v>
      </c>
      <c r="BF2519">
        <v>0.0053293068733062</v>
      </c>
      <c r="BG2519">
        <v>0.6761357294298971</v>
      </c>
      <c r="BH2519">
        <v>0.015563170986919481</v>
      </c>
      <c r="BI2519">
        <v>0.6761678212115245</v>
      </c>
      <c r="BJ2519">
        <v>0.011338301195537737</v>
      </c>
    </row>
    <row r="2520" spans="1:102">
      <c r="AS2520">
        <v>82855.000000200002</v>
      </c>
      <c r="AT2520">
        <v>0.96671310306865521</v>
      </c>
      <c r="AU2520">
        <v>0.9792482292965815</v>
      </c>
      <c r="AV2520">
        <v>0.0010081565472251587</v>
      </c>
      <c r="AW2520">
        <v>0.9869260852765043</v>
      </c>
      <c r="AX2520">
        <v>0.017563915535166258</v>
      </c>
      <c r="AY2520">
        <v>0.9869135633483826</v>
      </c>
      <c r="AZ2520">
        <v>0.018086689983727835</v>
      </c>
      <c r="BC2520">
        <v>139724.00000160001</v>
      </c>
      <c r="BD2520">
        <v>1.021486567940338</v>
      </c>
      <c r="BE2520">
        <v>0.41817556454066457</v>
      </c>
      <c r="BF2520">
        <v>0.0053293068733062</v>
      </c>
      <c r="BG2520">
        <v>0.6763628934574398</v>
      </c>
      <c r="BH2520">
        <v>0.01556775989825652</v>
      </c>
      <c r="BI2520">
        <v>0.6763950245225192</v>
      </c>
      <c r="BJ2520">
        <v>0.01134153891053615</v>
      </c>
    </row>
    <row r="2521" spans="1:102">
      <c r="AS2521">
        <v>82905</v>
      </c>
      <c r="AT2521">
        <v>0.98975787786727953</v>
      </c>
      <c r="AU2521">
        <v>0.9792482292965815</v>
      </c>
      <c r="AV2521">
        <v>0.0010081565472251587</v>
      </c>
      <c r="AW2521">
        <v>0.9869260852765043</v>
      </c>
      <c r="AX2521">
        <v>0.017563915535166258</v>
      </c>
      <c r="AY2521">
        <v>0.9869135633483826</v>
      </c>
      <c r="AZ2521">
        <v>0.018086689983727835</v>
      </c>
      <c r="BC2521">
        <v>139824.00000179998</v>
      </c>
      <c r="BD2521">
        <v>1.021486567940338</v>
      </c>
      <c r="BE2521">
        <v>0.41817556454066457</v>
      </c>
      <c r="BF2521">
        <v>0.0053293068733062</v>
      </c>
      <c r="BG2521">
        <v>0.6765899680721441</v>
      </c>
      <c r="BH2521">
        <v>0.015572343117196893</v>
      </c>
      <c r="BI2521">
        <v>0.6766221383708517</v>
      </c>
      <c r="BJ2521">
        <v>0.011344772635895591</v>
      </c>
    </row>
    <row r="2522" spans="1:102">
      <c r="AS2522">
        <v>82955.000000400003</v>
      </c>
      <c r="AT2522">
        <v>0.96671310306865521</v>
      </c>
      <c r="AU2522">
        <v>0.9792482292965815</v>
      </c>
      <c r="AV2522">
        <v>0.0010081565472251587</v>
      </c>
      <c r="AW2522">
        <v>0.9869260852765043</v>
      </c>
      <c r="AX2522">
        <v>0.017563915535166258</v>
      </c>
      <c r="AY2522">
        <v>0.9869135633483826</v>
      </c>
      <c r="AZ2522">
        <v>0.018086689983727835</v>
      </c>
      <c r="BC2522">
        <v>139924.00000139998</v>
      </c>
      <c r="BD2522">
        <v>1.0131306804079838</v>
      </c>
      <c r="BE2522">
        <v>0.41817556454066457</v>
      </c>
      <c r="BF2522">
        <v>0.0053293068733062</v>
      </c>
      <c r="BG2522">
        <v>0.6768169533078414</v>
      </c>
      <c r="BH2522">
        <v>0.015576920646993455</v>
      </c>
      <c r="BI2522">
        <v>0.6768491627903868</v>
      </c>
      <c r="BJ2522">
        <v>0.011348002373778806</v>
      </c>
    </row>
    <row r="2523" spans="1:102">
      <c r="AS2523">
        <v>83005.000000200002</v>
      </c>
      <c r="AT2523">
        <v>0.98975787786727953</v>
      </c>
      <c r="AU2523">
        <v>0.9792482292965815</v>
      </c>
      <c r="AV2523">
        <v>0.0010081565472251587</v>
      </c>
      <c r="AW2523">
        <v>0.9869260852765043</v>
      </c>
      <c r="AX2523">
        <v>0.017563915535166258</v>
      </c>
      <c r="AY2523">
        <v>0.9869135633483826</v>
      </c>
      <c r="AZ2523">
        <v>0.018086689983727835</v>
      </c>
      <c r="BC2523">
        <v>140024.00000160001</v>
      </c>
      <c r="BD2523">
        <v>1.021486567940338</v>
      </c>
      <c r="BE2523">
        <v>0.41817556454066457</v>
      </c>
      <c r="BF2523">
        <v>0.0053293068733062</v>
      </c>
      <c r="BG2523">
        <v>0.6770438492024353</v>
      </c>
      <c r="BH2523">
        <v>0.015581492490981274</v>
      </c>
      <c r="BI2523">
        <v>0.6770760978190611</v>
      </c>
      <c r="BJ2523">
        <v>0.011351228126406982</v>
      </c>
    </row>
    <row r="2524" spans="1:102">
      <c r="AS2524">
        <v>83155.000000200002</v>
      </c>
      <c r="AT2524">
        <v>1.0128026526658882</v>
      </c>
      <c r="AU2524">
        <v>0.9792482292965815</v>
      </c>
      <c r="AV2524">
        <v>0.0010081565472251587</v>
      </c>
      <c r="AW2524">
        <v>0.9869260852765043</v>
      </c>
      <c r="AX2524">
        <v>0.017563915535166258</v>
      </c>
      <c r="AY2524">
        <v>0.9869135633483826</v>
      </c>
      <c r="AZ2524">
        <v>0.018086689983727835</v>
      </c>
      <c r="BC2524">
        <v>140124.00000179998</v>
      </c>
      <c r="BD2524">
        <v>1.021486567940338</v>
      </c>
      <c r="BE2524">
        <v>0.41817556454066457</v>
      </c>
      <c r="BF2524">
        <v>0.0053293068733062</v>
      </c>
      <c r="BG2524">
        <v>0.6772706557897291</v>
      </c>
      <c r="BH2524">
        <v>0.015586058652412867</v>
      </c>
      <c r="BI2524">
        <v>0.6773029434907112</v>
      </c>
      <c r="BJ2524">
        <v>0.011354449895943496</v>
      </c>
    </row>
    <row r="2525" spans="1:102">
      <c r="AS2525">
        <v>83205</v>
      </c>
      <c r="AT2525">
        <v>0.96671310306865521</v>
      </c>
      <c r="AU2525">
        <v>0.9792482292965815</v>
      </c>
      <c r="AV2525">
        <v>0.0010081565472251587</v>
      </c>
      <c r="AW2525">
        <v>0.9869260852765043</v>
      </c>
      <c r="AX2525">
        <v>0.017563915535166258</v>
      </c>
      <c r="AY2525">
        <v>0.9869135633483826</v>
      </c>
      <c r="AZ2525">
        <v>0.018086689983727835</v>
      </c>
      <c r="BC2525">
        <v>140224.00000139998</v>
      </c>
      <c r="BD2525">
        <v>1.029842455472695</v>
      </c>
      <c r="BE2525">
        <v>0.41817556454066457</v>
      </c>
      <c r="BF2525">
        <v>0.0053293068733062</v>
      </c>
      <c r="BG2525">
        <v>0.6774973731035144</v>
      </c>
      <c r="BH2525">
        <v>0.015590619134540715</v>
      </c>
      <c r="BI2525">
        <v>0.6775296998391616</v>
      </c>
      <c r="BJ2525">
        <v>0.011357667684552144</v>
      </c>
    </row>
    <row r="2526" spans="1:102">
      <c r="AS2526">
        <v>83255.000000400003</v>
      </c>
      <c r="AT2526">
        <v>1.0128026526658882</v>
      </c>
      <c r="AU2526">
        <v>0.9792482292965815</v>
      </c>
      <c r="AV2526">
        <v>0.0010081565472251587</v>
      </c>
      <c r="AW2526">
        <v>0.9869260852765043</v>
      </c>
      <c r="AX2526">
        <v>0.017563915535166258</v>
      </c>
      <c r="AY2526">
        <v>0.9869135633483826</v>
      </c>
      <c r="AZ2526">
        <v>0.018086689983727835</v>
      </c>
      <c r="BC2526">
        <v>140324.00000160001</v>
      </c>
      <c r="BD2526">
        <v>1.0131306804079838</v>
      </c>
      <c r="BE2526">
        <v>0.41817556454066457</v>
      </c>
      <c r="BF2526">
        <v>0.0053293068733062</v>
      </c>
      <c r="BG2526">
        <v>0.6777240011816501</v>
      </c>
      <c r="BH2526">
        <v>0.015595173940699241</v>
      </c>
      <c r="BI2526">
        <v>0.6777563669023043</v>
      </c>
      <c r="BJ2526">
        <v>0.011360881494454944</v>
      </c>
    </row>
    <row r="2527" spans="1:102">
      <c r="AS2527">
        <v>83305.000000200002</v>
      </c>
      <c r="AT2527">
        <v>0.98975787786727953</v>
      </c>
      <c r="AU2527">
        <v>0.9792482292965815</v>
      </c>
      <c r="AV2527">
        <v>0.0010081565472251587</v>
      </c>
      <c r="AW2527">
        <v>0.9869260852765043</v>
      </c>
      <c r="AX2527">
        <v>0.017563915535166258</v>
      </c>
      <c r="AY2527">
        <v>0.9869135633483826</v>
      </c>
      <c r="AZ2527">
        <v>0.018086689983727835</v>
      </c>
      <c r="BC2527">
        <v>140424.00000179998</v>
      </c>
      <c r="BD2527">
        <v>1.0381983430050465</v>
      </c>
      <c r="BE2527">
        <v>0.41817556454066457</v>
      </c>
      <c r="BF2527">
        <v>0.0053293068733062</v>
      </c>
      <c r="BG2527">
        <v>0.6779505400578993</v>
      </c>
      <c r="BH2527">
        <v>0.01559972307414055</v>
      </c>
      <c r="BI2527">
        <v>0.6779829447139358</v>
      </c>
      <c r="BJ2527">
        <v>0.011364091327816293</v>
      </c>
    </row>
    <row r="2528" spans="1:102">
      <c r="AS2528">
        <v>83455.000000200002</v>
      </c>
      <c r="AT2528">
        <v>0.98975787786727953</v>
      </c>
      <c r="AU2528">
        <v>0.9792482292965815</v>
      </c>
      <c r="AV2528">
        <v>0.0010081565472251587</v>
      </c>
      <c r="AW2528">
        <v>0.9869260852765043</v>
      </c>
      <c r="AX2528">
        <v>0.017563915535166258</v>
      </c>
      <c r="AY2528">
        <v>0.9869135633483826</v>
      </c>
      <c r="AZ2528">
        <v>0.018086689983727835</v>
      </c>
      <c r="BC2528">
        <v>140524.00000139998</v>
      </c>
      <c r="BD2528">
        <v>1.029842455472695</v>
      </c>
      <c r="BE2528">
        <v>0.41817556454066457</v>
      </c>
      <c r="BF2528">
        <v>0.0053293068733062</v>
      </c>
      <c r="BG2528">
        <v>0.6781769897660141</v>
      </c>
      <c r="BH2528">
        <v>0.015604266538116737</v>
      </c>
      <c r="BI2528">
        <v>0.6782094333078408</v>
      </c>
      <c r="BJ2528">
        <v>0.011367297186800992</v>
      </c>
    </row>
    <row r="2529" spans="1:102">
      <c r="AS2529">
        <v>83505</v>
      </c>
      <c r="AT2529">
        <v>0.98975787786727953</v>
      </c>
      <c r="AU2529">
        <v>0.9792482292965815</v>
      </c>
      <c r="AV2529">
        <v>0.0010081565472251587</v>
      </c>
      <c r="AW2529">
        <v>0.9869260852765043</v>
      </c>
      <c r="AX2529">
        <v>0.017563915535166258</v>
      </c>
      <c r="AY2529">
        <v>0.9869135633483826</v>
      </c>
      <c r="AZ2529">
        <v>0.018086689983727835</v>
      </c>
      <c r="BC2529">
        <v>140624.00000160001</v>
      </c>
      <c r="BD2529">
        <v>1.021486567940338</v>
      </c>
      <c r="BE2529">
        <v>0.41817556454066457</v>
      </c>
      <c r="BF2529">
        <v>0.0053293068733062</v>
      </c>
      <c r="BG2529">
        <v>0.6784033503438086</v>
      </c>
      <c r="BH2529">
        <v>0.015608804335961483</v>
      </c>
      <c r="BI2529">
        <v>0.6784358327218662</v>
      </c>
      <c r="BJ2529">
        <v>0.011370499073631829</v>
      </c>
    </row>
    <row r="2530" spans="1:102">
      <c r="AS2530">
        <v>83555.000000400003</v>
      </c>
      <c r="AT2530">
        <v>0.96671310306865521</v>
      </c>
      <c r="AU2530">
        <v>0.9792482292965815</v>
      </c>
      <c r="AV2530">
        <v>0.0010081565472251587</v>
      </c>
      <c r="AW2530">
        <v>0.9869260852765043</v>
      </c>
      <c r="AX2530">
        <v>0.017563915535166258</v>
      </c>
      <c r="AY2530">
        <v>0.9869135633483826</v>
      </c>
      <c r="AZ2530">
        <v>0.018086689983727835</v>
      </c>
      <c r="BC2530">
        <v>140724.00000179998</v>
      </c>
      <c r="BD2530">
        <v>1.021486567940338</v>
      </c>
      <c r="BE2530">
        <v>0.41817556454066457</v>
      </c>
      <c r="BF2530">
        <v>0.0053293068733062</v>
      </c>
      <c r="BG2530">
        <v>0.6786296218250059</v>
      </c>
      <c r="BH2530">
        <v>0.015613336470926458</v>
      </c>
      <c r="BI2530">
        <v>0.678662142989769</v>
      </c>
      <c r="BJ2530">
        <v>0.011373696990474172</v>
      </c>
    </row>
    <row r="2531" spans="1:102">
      <c r="AS2531">
        <v>83605.000000200002</v>
      </c>
      <c r="AT2531">
        <v>1.0128026526658882</v>
      </c>
      <c r="AU2531">
        <v>0.9792482292965815</v>
      </c>
      <c r="AV2531">
        <v>0.0010081565472251587</v>
      </c>
      <c r="AW2531">
        <v>0.9869260852765043</v>
      </c>
      <c r="AX2531">
        <v>0.017563915535166258</v>
      </c>
      <c r="AY2531">
        <v>0.9869135633483826</v>
      </c>
      <c r="AZ2531">
        <v>0.018086689983727835</v>
      </c>
      <c r="BC2531">
        <v>140824.00000139998</v>
      </c>
      <c r="BD2531">
        <v>1.021486567940338</v>
      </c>
      <c r="BE2531">
        <v>0.41817556454066457</v>
      </c>
      <c r="BF2531">
        <v>0.0053293068733062</v>
      </c>
      <c r="BG2531">
        <v>0.6788558042433185</v>
      </c>
      <c r="BH2531">
        <v>0.015617862946263295</v>
      </c>
      <c r="BI2531">
        <v>0.6788883641452936</v>
      </c>
      <c r="BJ2531">
        <v>0.01137689093949378</v>
      </c>
    </row>
    <row r="2532" spans="1:102">
      <c r="AS2532">
        <v>83755.000000200002</v>
      </c>
      <c r="AT2532">
        <v>0.94366832827004632</v>
      </c>
      <c r="AU2532">
        <v>0.9792482292965815</v>
      </c>
      <c r="AV2532">
        <v>0.0010081565472251587</v>
      </c>
      <c r="AW2532">
        <v>0.9869260852765043</v>
      </c>
      <c r="AX2532">
        <v>0.017563915535166258</v>
      </c>
      <c r="AY2532">
        <v>0.9869135633483826</v>
      </c>
      <c r="AZ2532">
        <v>0.018086689983727835</v>
      </c>
      <c r="BC2532">
        <v>140924.00000160001</v>
      </c>
      <c r="BD2532">
        <v>1.0381983430050465</v>
      </c>
      <c r="BE2532">
        <v>0.41817556454066457</v>
      </c>
      <c r="BF2532">
        <v>0.0053293068733062</v>
      </c>
      <c r="BG2532">
        <v>0.6790818976365156</v>
      </c>
      <c r="BH2532">
        <v>0.015622383765304898</v>
      </c>
      <c r="BI2532">
        <v>0.679114496226243</v>
      </c>
      <c r="BJ2532">
        <v>0.01138008092291417</v>
      </c>
    </row>
    <row r="2533" spans="1:102">
      <c r="AS2533">
        <v>83805</v>
      </c>
      <c r="AT2533">
        <v>0.98975787786727953</v>
      </c>
      <c r="AU2533">
        <v>0.9792482292965815</v>
      </c>
      <c r="AV2533">
        <v>0.0010081565472251587</v>
      </c>
      <c r="AW2533">
        <v>0.9869260852765043</v>
      </c>
      <c r="AX2533">
        <v>0.017563915535166258</v>
      </c>
      <c r="AY2533">
        <v>0.9869135633483826</v>
      </c>
      <c r="AZ2533">
        <v>0.018086689983727835</v>
      </c>
      <c r="BC2533">
        <v>141024.00000179998</v>
      </c>
      <c r="BD2533">
        <v>1.021486567940338</v>
      </c>
      <c r="BE2533">
        <v>0.41817556454066457</v>
      </c>
      <c r="BF2533">
        <v>0.0053293068733062</v>
      </c>
      <c r="BG2533">
        <v>0.6793079020382807</v>
      </c>
      <c r="BH2533">
        <v>0.01562689893130245</v>
      </c>
      <c r="BI2533">
        <v>0.6793405392663334</v>
      </c>
      <c r="BJ2533">
        <v>0.011383266942901623</v>
      </c>
    </row>
    <row r="2534" spans="1:102">
      <c r="AS2534">
        <v>83855.000000400003</v>
      </c>
      <c r="AT2534">
        <v>0.98975787786727953</v>
      </c>
      <c r="AU2534">
        <v>0.9792482292965815</v>
      </c>
      <c r="AV2534">
        <v>0.0010081565472251587</v>
      </c>
      <c r="AW2534">
        <v>0.9869260852765043</v>
      </c>
      <c r="AX2534">
        <v>0.017563915535166258</v>
      </c>
      <c r="AY2534">
        <v>0.9869135633483826</v>
      </c>
      <c r="AZ2534">
        <v>0.018086689983727835</v>
      </c>
      <c r="BC2534">
        <v>141124.00000139998</v>
      </c>
      <c r="BD2534">
        <v>1.0131306804079838</v>
      </c>
      <c r="BE2534">
        <v>0.41817556454066457</v>
      </c>
      <c r="BF2534">
        <v>0.0053293068733062</v>
      </c>
      <c r="BG2534">
        <v>0.6795338174822865</v>
      </c>
      <c r="BH2534">
        <v>0.015631408447507072</v>
      </c>
      <c r="BI2534">
        <v>0.6795664932992698</v>
      </c>
      <c r="BJ2534">
        <v>0.011386449001622813</v>
      </c>
    </row>
    <row r="2535" spans="1:102">
      <c r="AS2535">
        <v>83905.000000200002</v>
      </c>
      <c r="AT2535">
        <v>0.98975787786727953</v>
      </c>
      <c r="AU2535">
        <v>0.9792482292965815</v>
      </c>
      <c r="AV2535">
        <v>0.0010081565472251587</v>
      </c>
      <c r="AW2535">
        <v>0.9869260852765043</v>
      </c>
      <c r="AX2535">
        <v>0.017563915535166258</v>
      </c>
      <c r="AY2535">
        <v>0.9869135633483826</v>
      </c>
      <c r="AZ2535">
        <v>0.018086689983727835</v>
      </c>
      <c r="BC2535">
        <v>141224.00000160001</v>
      </c>
      <c r="BD2535">
        <v>1.0047747928756297</v>
      </c>
      <c r="BE2535">
        <v>0.41817556454066457</v>
      </c>
      <c r="BF2535">
        <v>0.0053293068733062</v>
      </c>
      <c r="BG2535">
        <v>0.6797596440062572</v>
      </c>
      <c r="BH2535">
        <v>0.01563591231725083</v>
      </c>
      <c r="BI2535">
        <v>0.6797923583628105</v>
      </c>
      <c r="BJ2535">
        <v>0.011389627101301923</v>
      </c>
    </row>
    <row r="2536" spans="1:102">
      <c r="AS2536">
        <v>84055.000000200002</v>
      </c>
      <c r="AT2536">
        <v>1.0128026526658882</v>
      </c>
      <c r="AU2536">
        <v>0.9792482292965815</v>
      </c>
      <c r="AV2536">
        <v>0.0010081565472251587</v>
      </c>
      <c r="AW2536">
        <v>0.9869260852765043</v>
      </c>
      <c r="AX2536">
        <v>0.017563915535166258</v>
      </c>
      <c r="AY2536">
        <v>0.9869135633483826</v>
      </c>
      <c r="AZ2536">
        <v>0.018086689983727835</v>
      </c>
      <c r="BC2536">
        <v>141324.00000179998</v>
      </c>
      <c r="BD2536">
        <v>1.021486567940338</v>
      </c>
      <c r="BE2536">
        <v>0.41817556454066457</v>
      </c>
      <c r="BF2536">
        <v>0.0053293068733062</v>
      </c>
      <c r="BG2536">
        <v>0.6799853816438373</v>
      </c>
      <c r="BH2536">
        <v>0.015640410543784372</v>
      </c>
      <c r="BI2536">
        <v>0.6800181344906318</v>
      </c>
      <c r="BJ2536">
        <v>0.011392801244106122</v>
      </c>
    </row>
    <row r="2537" spans="1:102">
      <c r="AS2537">
        <v>84105</v>
      </c>
      <c r="AT2537">
        <v>0.98975787786727953</v>
      </c>
      <c r="AU2537">
        <v>0.9792482292965815</v>
      </c>
      <c r="AV2537">
        <v>0.0010081565472251587</v>
      </c>
      <c r="AW2537">
        <v>0.9869260852765043</v>
      </c>
      <c r="AX2537">
        <v>0.017563915535166258</v>
      </c>
      <c r="AY2537">
        <v>0.9869135633483826</v>
      </c>
      <c r="AZ2537">
        <v>0.018086689983727835</v>
      </c>
      <c r="BC2537">
        <v>141424.00000139998</v>
      </c>
      <c r="BD2537">
        <v>1.029842455472695</v>
      </c>
      <c r="BE2537">
        <v>0.41817556454066457</v>
      </c>
      <c r="BF2537">
        <v>0.0053293068733062</v>
      </c>
      <c r="BG2537">
        <v>0.680211030428659</v>
      </c>
      <c r="BH2537">
        <v>0.015644903130358257</v>
      </c>
      <c r="BI2537">
        <v>0.6802438217163993</v>
      </c>
      <c r="BJ2537">
        <v>0.01139597143220293</v>
      </c>
    </row>
    <row r="2538" spans="1:102">
      <c r="AS2538">
        <v>84155.000000400003</v>
      </c>
      <c r="AT2538">
        <v>1.0128026526658882</v>
      </c>
      <c r="AU2538">
        <v>0.9792482292965815</v>
      </c>
      <c r="AV2538">
        <v>0.0010081565472251587</v>
      </c>
      <c r="AW2538">
        <v>0.9869260852765043</v>
      </c>
      <c r="AX2538">
        <v>0.017563915535166258</v>
      </c>
      <c r="AY2538">
        <v>0.9869135633483826</v>
      </c>
      <c r="AZ2538">
        <v>0.018086689983727835</v>
      </c>
      <c r="BC2538">
        <v>141524.00000160001</v>
      </c>
      <c r="BD2538">
        <v>1.0131306804079838</v>
      </c>
      <c r="BE2538">
        <v>0.41817556454066457</v>
      </c>
      <c r="BF2538">
        <v>0.0053293068733062</v>
      </c>
      <c r="BG2538">
        <v>0.6804365903984027</v>
      </c>
      <c r="BH2538">
        <v>0.01564939008030367</v>
      </c>
      <c r="BI2538">
        <v>0.6804694200778261</v>
      </c>
      <c r="BJ2538">
        <v>0.01139913766781717</v>
      </c>
    </row>
    <row r="2539" spans="1:102">
      <c r="AS2539">
        <v>84205.000000200002</v>
      </c>
      <c r="AT2539">
        <v>0.98975787786727953</v>
      </c>
      <c r="AU2539">
        <v>0.9792482292965815</v>
      </c>
      <c r="AV2539">
        <v>0.0010081565472251587</v>
      </c>
      <c r="AW2539">
        <v>0.9869260852765043</v>
      </c>
      <c r="AX2539">
        <v>0.017563915535166258</v>
      </c>
      <c r="AY2539">
        <v>0.9869135633483826</v>
      </c>
      <c r="AZ2539">
        <v>0.018086689983727835</v>
      </c>
      <c r="BC2539">
        <v>141624.00000179998</v>
      </c>
      <c r="BD2539">
        <v>1.0047747928756297</v>
      </c>
      <c r="BE2539">
        <v>0.41817556454066457</v>
      </c>
      <c r="BF2539">
        <v>0.0053293068733062</v>
      </c>
      <c r="BG2539">
        <v>0.6806620615866725</v>
      </c>
      <c r="BH2539">
        <v>0.015653871396870665</v>
      </c>
      <c r="BI2539">
        <v>0.6806949296085492</v>
      </c>
      <c r="BJ2539">
        <v>0.011402299953116828</v>
      </c>
    </row>
    <row r="2540" spans="1:102">
      <c r="AS2540">
        <v>84355.000000200002</v>
      </c>
      <c r="AT2540">
        <v>0.98975787786727953</v>
      </c>
      <c r="AU2540">
        <v>0.9792482292965815</v>
      </c>
      <c r="AV2540">
        <v>0.0010081565472251587</v>
      </c>
      <c r="AW2540">
        <v>0.9869260852765043</v>
      </c>
      <c r="AX2540">
        <v>0.017563915535166258</v>
      </c>
      <c r="AY2540">
        <v>0.9869135633483826</v>
      </c>
      <c r="AZ2540">
        <v>0.018086689983727835</v>
      </c>
      <c r="BC2540">
        <v>141724.00000139998</v>
      </c>
      <c r="BD2540">
        <v>1.0047747928756297</v>
      </c>
      <c r="BE2540">
        <v>0.41817556454066457</v>
      </c>
      <c r="BF2540">
        <v>0.0053293068733062</v>
      </c>
      <c r="BG2540">
        <v>0.6808874440270614</v>
      </c>
      <c r="BH2540">
        <v>0.015658347083309192</v>
      </c>
      <c r="BI2540">
        <v>0.6809203503421943</v>
      </c>
      <c r="BJ2540">
        <v>0.011405458290270237</v>
      </c>
    </row>
    <row r="2541" spans="1:102">
      <c r="AS2541">
        <v>84405</v>
      </c>
      <c r="AT2541">
        <v>1.0128026526658882</v>
      </c>
      <c r="AU2541">
        <v>0.9792482292965815</v>
      </c>
      <c r="AV2541">
        <v>0.0010081565472251587</v>
      </c>
      <c r="AW2541">
        <v>0.9869260852765043</v>
      </c>
      <c r="AX2541">
        <v>0.017563915535166258</v>
      </c>
      <c r="AY2541">
        <v>0.9869135633483826</v>
      </c>
      <c r="AZ2541">
        <v>0.018086689983727835</v>
      </c>
      <c r="BC2541">
        <v>141824.00000160001</v>
      </c>
      <c r="BD2541">
        <v>1.0047747928756297</v>
      </c>
      <c r="BE2541">
        <v>0.41817556454066457</v>
      </c>
      <c r="BF2541">
        <v>0.0053293068733062</v>
      </c>
      <c r="BG2541">
        <v>0.681112737757205</v>
      </c>
      <c r="BH2541">
        <v>0.015662817142949505</v>
      </c>
      <c r="BI2541">
        <v>0.6811456823164299</v>
      </c>
      <c r="BJ2541">
        <v>0.011408612681502804</v>
      </c>
    </row>
    <row r="2542" spans="1:102">
      <c r="AS2542">
        <v>84455.000000400003</v>
      </c>
      <c r="AT2542">
        <v>1.0358474274645051</v>
      </c>
      <c r="AU2542">
        <v>0.9792482292965815</v>
      </c>
      <c r="AV2542">
        <v>0.0010081565472251587</v>
      </c>
      <c r="AW2542">
        <v>0.9869260852765043</v>
      </c>
      <c r="AX2542">
        <v>0.017563915535166258</v>
      </c>
      <c r="AY2542">
        <v>0.9869135633483826</v>
      </c>
      <c r="AZ2542">
        <v>0.018086689983727835</v>
      </c>
      <c r="BC2542">
        <v>141924.00000179998</v>
      </c>
      <c r="BD2542">
        <v>0.9964189053432756</v>
      </c>
      <c r="BE2542">
        <v>0.41817556454066457</v>
      </c>
      <c r="BF2542">
        <v>0.0053293068733062</v>
      </c>
      <c r="BG2542">
        <v>0.6813379428106681</v>
      </c>
      <c r="BH2542">
        <v>0.01566728157904101</v>
      </c>
      <c r="BI2542">
        <v>0.6813709255648537</v>
      </c>
      <c r="BJ2542">
        <v>0.011411763128983291</v>
      </c>
    </row>
    <row r="2543" spans="1:102">
      <c r="AS2543">
        <v>84505.000000200002</v>
      </c>
      <c r="AT2543">
        <v>1.0358474274645051</v>
      </c>
      <c r="AU2543">
        <v>0.9792482292965815</v>
      </c>
      <c r="AV2543">
        <v>0.0010081565472251587</v>
      </c>
      <c r="AW2543">
        <v>0.9869260852765043</v>
      </c>
      <c r="AX2543">
        <v>0.017563915535166258</v>
      </c>
      <c r="AY2543">
        <v>0.9869135633483826</v>
      </c>
      <c r="AZ2543">
        <v>0.018086689983727835</v>
      </c>
      <c r="BC2543">
        <v>142024.00000139998</v>
      </c>
      <c r="BD2543">
        <v>0.98806301781092443</v>
      </c>
      <c r="BE2543">
        <v>0.41817556454066457</v>
      </c>
      <c r="BF2543">
        <v>0.0053293068733062</v>
      </c>
      <c r="BG2543">
        <v>0.6815630592210035</v>
      </c>
      <c r="BH2543">
        <v>0.01567174039483301</v>
      </c>
      <c r="BI2543">
        <v>0.6815960801210508</v>
      </c>
      <c r="BJ2543">
        <v>0.0114149096348808</v>
      </c>
    </row>
    <row r="2544" spans="1:102">
      <c r="AS2544">
        <v>84655.000000200002</v>
      </c>
      <c r="AT2544">
        <v>0.96671310306865521</v>
      </c>
      <c r="AU2544">
        <v>0.9792482292965815</v>
      </c>
      <c r="AV2544">
        <v>0.0010081565472251587</v>
      </c>
      <c r="AW2544">
        <v>0.9869260852765043</v>
      </c>
      <c r="AX2544">
        <v>0.017563915535166258</v>
      </c>
      <c r="AY2544">
        <v>0.9869135633483826</v>
      </c>
      <c r="AZ2544">
        <v>0.018086689983727835</v>
      </c>
      <c r="BC2544">
        <v>142124.00000160001</v>
      </c>
      <c r="BD2544">
        <v>1.0131306804079838</v>
      </c>
      <c r="BE2544">
        <v>0.41817556454066457</v>
      </c>
      <c r="BF2544">
        <v>0.0053293068733062</v>
      </c>
      <c r="BG2544">
        <v>0.6817880870258028</v>
      </c>
      <c r="BH2544">
        <v>0.01567619359365477</v>
      </c>
      <c r="BI2544">
        <v>0.6818211460226462</v>
      </c>
      <c r="BJ2544">
        <v>0.011418052201421267</v>
      </c>
    </row>
    <row r="2545" spans="1:102">
      <c r="AS2545">
        <v>84705</v>
      </c>
      <c r="AT2545">
        <v>0.98975787786727953</v>
      </c>
      <c r="AU2545">
        <v>0.9792482292965815</v>
      </c>
      <c r="AV2545">
        <v>0.0010081565472251587</v>
      </c>
      <c r="AW2545">
        <v>0.9869260852765043</v>
      </c>
      <c r="AX2545">
        <v>0.017563915535166258</v>
      </c>
      <c r="AY2545">
        <v>0.9869135633483826</v>
      </c>
      <c r="AZ2545">
        <v>0.018086689983727835</v>
      </c>
      <c r="BC2545">
        <v>142224.00000179998</v>
      </c>
      <c r="BD2545">
        <v>0.97970713027856704</v>
      </c>
      <c r="BE2545">
        <v>0.41817556454066457</v>
      </c>
      <c r="BF2545">
        <v>0.0053293068733062</v>
      </c>
      <c r="BG2545">
        <v>0.6820130262585911</v>
      </c>
      <c r="BH2545">
        <v>0.015680641178755002</v>
      </c>
      <c r="BI2545">
        <v>0.6820461233031971</v>
      </c>
      <c r="BJ2545">
        <v>0.011421190830774194</v>
      </c>
    </row>
    <row r="2546" spans="1:102">
      <c r="AS2546">
        <v>84755.000000400003</v>
      </c>
      <c r="AT2546">
        <v>0.98975787786727953</v>
      </c>
      <c r="AU2546">
        <v>0.9792482292965815</v>
      </c>
      <c r="AV2546">
        <v>0.0010081565472251587</v>
      </c>
      <c r="AW2546">
        <v>0.9869260852765043</v>
      </c>
      <c r="AX2546">
        <v>0.017563915535166258</v>
      </c>
      <c r="AY2546">
        <v>0.9869135633483826</v>
      </c>
      <c r="AZ2546">
        <v>0.018086689983727835</v>
      </c>
      <c r="BC2546">
        <v>142324.00000200002</v>
      </c>
      <c r="BD2546">
        <v>1.0047747928756297</v>
      </c>
      <c r="BE2546">
        <v>0.41817556454066457</v>
      </c>
      <c r="BF2546">
        <v>0.0053293068733062</v>
      </c>
      <c r="BG2546">
        <v>0.6822378769542305</v>
      </c>
      <c r="BH2546">
        <v>0.01568508315340894</v>
      </c>
      <c r="BI2546">
        <v>0.6822710119975988</v>
      </c>
      <c r="BJ2546">
        <v>0.011424325525128188</v>
      </c>
    </row>
    <row r="2547" spans="1:102">
      <c r="AS2547">
        <v>84805.000000200002</v>
      </c>
      <c r="AT2547">
        <v>1.0128026526658882</v>
      </c>
      <c r="AU2547">
        <v>0.9792482292965815</v>
      </c>
      <c r="AV2547">
        <v>0.0010081565472251587</v>
      </c>
      <c r="AW2547">
        <v>0.9869260852765043</v>
      </c>
      <c r="AX2547">
        <v>0.017563915535166258</v>
      </c>
      <c r="AY2547">
        <v>0.9869135633483826</v>
      </c>
      <c r="AZ2547">
        <v>0.018086689983727835</v>
      </c>
      <c r="BC2547">
        <v>142424.00000160001</v>
      </c>
      <c r="BD2547">
        <v>0.98806301781092443</v>
      </c>
      <c r="BE2547">
        <v>0.41817556454066457</v>
      </c>
      <c r="BF2547">
        <v>0.0053293068733062</v>
      </c>
      <c r="BG2547">
        <v>0.6824626391462216</v>
      </c>
      <c r="BH2547">
        <v>0.015689519520864913</v>
      </c>
      <c r="BI2547">
        <v>0.682495812139384</v>
      </c>
      <c r="BJ2547">
        <v>0.011427456286653289</v>
      </c>
    </row>
    <row r="2548" spans="1:102">
      <c r="AS2548">
        <v>84955.000000200002</v>
      </c>
      <c r="AT2548">
        <v>1.0358474274645051</v>
      </c>
      <c r="AU2548">
        <v>0.9792482292965815</v>
      </c>
      <c r="AV2548">
        <v>0.0010081565472251587</v>
      </c>
      <c r="AW2548">
        <v>0.9869260852765043</v>
      </c>
      <c r="AX2548">
        <v>0.017563915535166258</v>
      </c>
      <c r="AY2548">
        <v>0.9869135633483826</v>
      </c>
      <c r="AZ2548">
        <v>0.018086689983727835</v>
      </c>
      <c r="BC2548">
        <v>142524.00000179998</v>
      </c>
      <c r="BD2548">
        <v>1.0047747928756297</v>
      </c>
      <c r="BE2548">
        <v>0.41817556454066457</v>
      </c>
      <c r="BF2548">
        <v>0.0053293068733062</v>
      </c>
      <c r="BG2548">
        <v>0.6826873128720963</v>
      </c>
      <c r="BH2548">
        <v>0.015693950284450805</v>
      </c>
      <c r="BI2548">
        <v>0.6827205237661178</v>
      </c>
      <c r="BJ2548">
        <v>0.011430583117576075</v>
      </c>
    </row>
    <row r="2549" spans="1:102">
      <c r="AS2549">
        <v>85005</v>
      </c>
      <c r="AT2549">
        <v>0.98975787786727953</v>
      </c>
      <c r="AU2549">
        <v>0.9792482292965815</v>
      </c>
      <c r="AV2549">
        <v>0.0010081565472251587</v>
      </c>
      <c r="AW2549">
        <v>0.9869260852765043</v>
      </c>
      <c r="AX2549">
        <v>0.017563915535166258</v>
      </c>
      <c r="AY2549">
        <v>0.9869135633483826</v>
      </c>
      <c r="AZ2549">
        <v>0.018086689983727835</v>
      </c>
      <c r="BC2549">
        <v>142624.00000200002</v>
      </c>
      <c r="BD2549">
        <v>0.98806301781092443</v>
      </c>
      <c r="BE2549">
        <v>0.41817556454066457</v>
      </c>
      <c r="BF2549">
        <v>0.0053293068733062</v>
      </c>
      <c r="BG2549">
        <v>0.6829118981653272</v>
      </c>
      <c r="BH2549">
        <v>0.015698375447414356</v>
      </c>
      <c r="BI2549">
        <v>0.6829451469113053</v>
      </c>
      <c r="BJ2549">
        <v>0.011433706020066962</v>
      </c>
    </row>
    <row r="2550" spans="1:102">
      <c r="AS2550">
        <v>85055.000000400003</v>
      </c>
      <c r="AT2550">
        <v>1.0128026526658882</v>
      </c>
      <c r="AU2550">
        <v>0.9792482292965815</v>
      </c>
      <c r="AV2550">
        <v>0.0010081565472251587</v>
      </c>
      <c r="AW2550">
        <v>0.9869260852765043</v>
      </c>
      <c r="AX2550">
        <v>0.017563915535166258</v>
      </c>
      <c r="AY2550">
        <v>0.9869135633483826</v>
      </c>
      <c r="AZ2550">
        <v>0.018086689983727835</v>
      </c>
      <c r="BC2550">
        <v>142724.00000160001</v>
      </c>
      <c r="BD2550">
        <v>0.97970713027856704</v>
      </c>
      <c r="BE2550">
        <v>0.41817556454066457</v>
      </c>
      <c r="BF2550">
        <v>0.0053293068733062</v>
      </c>
      <c r="BG2550">
        <v>0.6831363950593747</v>
      </c>
      <c r="BH2550">
        <v>0.015702795013003115</v>
      </c>
      <c r="BI2550">
        <v>0.6831696816084394</v>
      </c>
      <c r="BJ2550">
        <v>0.011436824996296639</v>
      </c>
    </row>
    <row r="2551" spans="1:102">
      <c r="AS2551">
        <v>85105.000000200002</v>
      </c>
      <c r="AT2551">
        <v>1.0128026526658882</v>
      </c>
      <c r="AU2551">
        <v>0.9792482292965815</v>
      </c>
      <c r="AV2551">
        <v>0.0010081565472251587</v>
      </c>
      <c r="AW2551">
        <v>0.9869260852765043</v>
      </c>
      <c r="AX2551">
        <v>0.017563915535166258</v>
      </c>
      <c r="AY2551">
        <v>0.9869135633483826</v>
      </c>
      <c r="AZ2551">
        <v>0.018086689983727835</v>
      </c>
    </row>
    <row r="2552" spans="1:102">
      <c r="AS2552">
        <v>85255.000000200002</v>
      </c>
      <c r="AT2552">
        <v>1.0128026526658882</v>
      </c>
      <c r="AU2552">
        <v>0.9792482292965815</v>
      </c>
      <c r="AV2552">
        <v>0.0010081565472251587</v>
      </c>
      <c r="AW2552">
        <v>0.9869260852765043</v>
      </c>
      <c r="AX2552">
        <v>0.017563915535166258</v>
      </c>
      <c r="AY2552">
        <v>0.9869135633483826</v>
      </c>
      <c r="AZ2552">
        <v>0.018086689983727835</v>
      </c>
    </row>
    <row r="2553" spans="1:102">
      <c r="AS2553">
        <v>85305</v>
      </c>
      <c r="AT2553">
        <v>0.98975787786727953</v>
      </c>
      <c r="AU2553">
        <v>0.9792482292965815</v>
      </c>
      <c r="AV2553">
        <v>0.0010081565472251587</v>
      </c>
      <c r="AW2553">
        <v>0.9869260852765043</v>
      </c>
      <c r="AX2553">
        <v>0.017563915535166258</v>
      </c>
      <c r="AY2553">
        <v>0.9869135633483826</v>
      </c>
      <c r="AZ2553">
        <v>0.018086689983727835</v>
      </c>
    </row>
    <row r="2554" spans="1:102">
      <c r="AS2554">
        <v>85355.000000400003</v>
      </c>
      <c r="AT2554">
        <v>1.0128026526658882</v>
      </c>
      <c r="AU2554">
        <v>0.9792482292965815</v>
      </c>
      <c r="AV2554">
        <v>0.0010081565472251587</v>
      </c>
      <c r="AW2554">
        <v>0.9869260852765043</v>
      </c>
      <c r="AX2554">
        <v>0.017563915535166258</v>
      </c>
      <c r="AY2554">
        <v>0.9869135633483826</v>
      </c>
      <c r="AZ2554">
        <v>0.018086689983727835</v>
      </c>
    </row>
    <row r="2555" spans="1:102">
      <c r="AS2555">
        <v>85405.000000200002</v>
      </c>
      <c r="AT2555">
        <v>0.98975787786727953</v>
      </c>
      <c r="AU2555">
        <v>0.9792482292965815</v>
      </c>
      <c r="AV2555">
        <v>0.0010081565472251587</v>
      </c>
      <c r="AW2555">
        <v>0.9869260852765043</v>
      </c>
      <c r="AX2555">
        <v>0.017563915535166258</v>
      </c>
      <c r="AY2555">
        <v>0.9869135633483826</v>
      </c>
      <c r="AZ2555">
        <v>0.018086689983727835</v>
      </c>
    </row>
    <row r="2556" spans="1:102">
      <c r="AS2556">
        <v>85555.000000200002</v>
      </c>
      <c r="AT2556">
        <v>0.98975787786727953</v>
      </c>
      <c r="AU2556">
        <v>0.9792482292965815</v>
      </c>
      <c r="AV2556">
        <v>0.0010081565472251587</v>
      </c>
      <c r="AW2556">
        <v>0.9869260852765043</v>
      </c>
      <c r="AX2556">
        <v>0.017563915535166258</v>
      </c>
      <c r="AY2556">
        <v>0.9869135633483826</v>
      </c>
      <c r="AZ2556">
        <v>0.018086689983727835</v>
      </c>
    </row>
    <row r="2557" spans="1:102">
      <c r="AS2557">
        <v>85605</v>
      </c>
      <c r="AT2557">
        <v>1.0128026526658882</v>
      </c>
      <c r="AU2557">
        <v>0.9792482292965815</v>
      </c>
      <c r="AV2557">
        <v>0.0010081565472251587</v>
      </c>
      <c r="AW2557">
        <v>0.9869260852765043</v>
      </c>
      <c r="AX2557">
        <v>0.017563915535166258</v>
      </c>
      <c r="AY2557">
        <v>0.9869135633483826</v>
      </c>
      <c r="AZ2557">
        <v>0.018086689983727835</v>
      </c>
    </row>
    <row r="2558" spans="1:102">
      <c r="AS2558">
        <v>85655.000000400003</v>
      </c>
      <c r="AT2558">
        <v>0.98975787786727953</v>
      </c>
      <c r="AU2558">
        <v>0.9792482292965815</v>
      </c>
      <c r="AV2558">
        <v>0.0010081565472251587</v>
      </c>
      <c r="AW2558">
        <v>0.9869260852765043</v>
      </c>
      <c r="AX2558">
        <v>0.017563915535166258</v>
      </c>
      <c r="AY2558">
        <v>0.9869135633483826</v>
      </c>
      <c r="AZ2558">
        <v>0.018086689983727835</v>
      </c>
    </row>
    <row r="2559" spans="1:102">
      <c r="AS2559">
        <v>85705.000000200002</v>
      </c>
      <c r="AT2559">
        <v>0.98975787786727953</v>
      </c>
      <c r="AU2559">
        <v>0.9792482292965815</v>
      </c>
      <c r="AV2559">
        <v>0.0010081565472251587</v>
      </c>
      <c r="AW2559">
        <v>0.9869260852765043</v>
      </c>
      <c r="AX2559">
        <v>0.017563915535166258</v>
      </c>
      <c r="AY2559">
        <v>0.9869135633483826</v>
      </c>
      <c r="AZ2559">
        <v>0.018086689983727835</v>
      </c>
    </row>
    <row r="2560" spans="1:102">
      <c r="AS2560">
        <v>85855.000000200002</v>
      </c>
      <c r="AT2560">
        <v>1.0128026526658882</v>
      </c>
      <c r="AU2560">
        <v>0.9792482292965815</v>
      </c>
      <c r="AV2560">
        <v>0.0010081565472251587</v>
      </c>
      <c r="AW2560">
        <v>0.9869260852765043</v>
      </c>
      <c r="AX2560">
        <v>0.017563915535166258</v>
      </c>
      <c r="AY2560">
        <v>0.9869135633483826</v>
      </c>
      <c r="AZ2560">
        <v>0.018086689983727835</v>
      </c>
    </row>
    <row r="2561" spans="1:102">
      <c r="AS2561">
        <v>85905</v>
      </c>
      <c r="AT2561">
        <v>0.96671310306865521</v>
      </c>
      <c r="AU2561">
        <v>0.9792482292965815</v>
      </c>
      <c r="AV2561">
        <v>0.0010081565472251587</v>
      </c>
      <c r="AW2561">
        <v>0.9869260852765043</v>
      </c>
      <c r="AX2561">
        <v>0.017563915535166258</v>
      </c>
      <c r="AY2561">
        <v>0.9869135633483826</v>
      </c>
      <c r="AZ2561">
        <v>0.018086689983727835</v>
      </c>
    </row>
    <row r="2562" spans="1:102">
      <c r="AS2562">
        <v>85955.000000400003</v>
      </c>
      <c r="AT2562">
        <v>0.98975787786727953</v>
      </c>
      <c r="AU2562">
        <v>0.9792482292965815</v>
      </c>
      <c r="AV2562">
        <v>0.0010081565472251587</v>
      </c>
      <c r="AW2562">
        <v>0.9869260852765043</v>
      </c>
      <c r="AX2562">
        <v>0.017563915535166258</v>
      </c>
      <c r="AY2562">
        <v>0.9869135633483826</v>
      </c>
      <c r="AZ2562">
        <v>0.018086689983727835</v>
      </c>
    </row>
    <row r="2563" spans="1:102">
      <c r="AS2563">
        <v>86005.000000200002</v>
      </c>
      <c r="AT2563">
        <v>0.96671310306865521</v>
      </c>
      <c r="AU2563">
        <v>0.9792482292965815</v>
      </c>
      <c r="AV2563">
        <v>0.0010081565472251587</v>
      </c>
      <c r="AW2563">
        <v>0.9869260852765043</v>
      </c>
      <c r="AX2563">
        <v>0.017563915535166258</v>
      </c>
      <c r="AY2563">
        <v>0.9869135633483826</v>
      </c>
      <c r="AZ2563">
        <v>0.018086689983727835</v>
      </c>
    </row>
    <row r="2564" spans="1:102">
      <c r="AS2564">
        <v>86155.000000200002</v>
      </c>
      <c r="AT2564">
        <v>1.0128026526658882</v>
      </c>
      <c r="AU2564">
        <v>0.9792482292965815</v>
      </c>
      <c r="AV2564">
        <v>0.0010081565472251587</v>
      </c>
      <c r="AW2564">
        <v>0.9869260852765043</v>
      </c>
      <c r="AX2564">
        <v>0.017563915535166258</v>
      </c>
      <c r="AY2564">
        <v>0.9869135633483826</v>
      </c>
      <c r="AZ2564">
        <v>0.018086689983727835</v>
      </c>
    </row>
    <row r="2565" spans="1:102">
      <c r="AS2565">
        <v>86205</v>
      </c>
      <c r="AT2565">
        <v>1.0128026526658882</v>
      </c>
      <c r="AU2565">
        <v>0.9792482292965815</v>
      </c>
      <c r="AV2565">
        <v>0.0010081565472251587</v>
      </c>
      <c r="AW2565">
        <v>0.9869260852765043</v>
      </c>
      <c r="AX2565">
        <v>0.017563915535166258</v>
      </c>
      <c r="AY2565">
        <v>0.9869135633483826</v>
      </c>
      <c r="AZ2565">
        <v>0.018086689983727835</v>
      </c>
    </row>
    <row r="2566" spans="1:102">
      <c r="AS2566">
        <v>86255.000000400003</v>
      </c>
      <c r="AT2566">
        <v>1.0128026526658882</v>
      </c>
      <c r="AU2566">
        <v>0.9792482292965815</v>
      </c>
      <c r="AV2566">
        <v>0.0010081565472251587</v>
      </c>
      <c r="AW2566">
        <v>0.9869260852765043</v>
      </c>
      <c r="AX2566">
        <v>0.017563915535166258</v>
      </c>
      <c r="AY2566">
        <v>0.9869135633483826</v>
      </c>
      <c r="AZ2566">
        <v>0.018086689983727835</v>
      </c>
    </row>
    <row r="2567" spans="1:102">
      <c r="AS2567">
        <v>86305.000000200002</v>
      </c>
      <c r="AT2567">
        <v>0.98975787786727953</v>
      </c>
      <c r="AU2567">
        <v>0.9792482292965815</v>
      </c>
      <c r="AV2567">
        <v>0.0010081565472251587</v>
      </c>
      <c r="AW2567">
        <v>0.9869260852765043</v>
      </c>
      <c r="AX2567">
        <v>0.017563915535166258</v>
      </c>
      <c r="AY2567">
        <v>0.9869135633483826</v>
      </c>
      <c r="AZ2567">
        <v>0.018086689983727835</v>
      </c>
    </row>
    <row r="2568" spans="1:102">
      <c r="AS2568">
        <v>86455.000000200002</v>
      </c>
      <c r="AT2568">
        <v>0.98975787786727953</v>
      </c>
      <c r="AU2568">
        <v>0.9792482292965815</v>
      </c>
      <c r="AV2568">
        <v>0.0010081565472251587</v>
      </c>
      <c r="AW2568">
        <v>0.9869260852765043</v>
      </c>
      <c r="AX2568">
        <v>0.017563915535166258</v>
      </c>
      <c r="AY2568">
        <v>0.9869135633483826</v>
      </c>
      <c r="AZ2568">
        <v>0.018086689983727835</v>
      </c>
    </row>
    <row r="2569" spans="1:102">
      <c r="AS2569">
        <v>86505</v>
      </c>
      <c r="AT2569">
        <v>1.0128026526658882</v>
      </c>
      <c r="AU2569">
        <v>0.9792482292965815</v>
      </c>
      <c r="AV2569">
        <v>0.0010081565472251587</v>
      </c>
      <c r="AW2569">
        <v>0.9869260852765043</v>
      </c>
      <c r="AX2569">
        <v>0.017563915535166258</v>
      </c>
      <c r="AY2569">
        <v>0.9869135633483826</v>
      </c>
      <c r="AZ2569">
        <v>0.018086689983727835</v>
      </c>
    </row>
    <row r="2570" spans="1:102">
      <c r="AS2570">
        <v>86555.000000400003</v>
      </c>
      <c r="AT2570">
        <v>0.98975787786727953</v>
      </c>
      <c r="AU2570">
        <v>0.9792482292965815</v>
      </c>
      <c r="AV2570">
        <v>0.0010081565472251587</v>
      </c>
      <c r="AW2570">
        <v>0.9869260852765043</v>
      </c>
      <c r="AX2570">
        <v>0.017563915535166258</v>
      </c>
      <c r="AY2570">
        <v>0.9869135633483826</v>
      </c>
      <c r="AZ2570">
        <v>0.018086689983727835</v>
      </c>
    </row>
    <row r="2571" spans="1:102">
      <c r="AS2571">
        <v>86605.000000200002</v>
      </c>
      <c r="AT2571">
        <v>0.98975787786727953</v>
      </c>
      <c r="AU2571">
        <v>0.9792482292965815</v>
      </c>
      <c r="AV2571">
        <v>0.0010081565472251587</v>
      </c>
      <c r="AW2571">
        <v>0.9869260852765043</v>
      </c>
      <c r="AX2571">
        <v>0.017563915535166258</v>
      </c>
      <c r="AY2571">
        <v>0.9869135633483826</v>
      </c>
      <c r="AZ2571">
        <v>0.018086689983727835</v>
      </c>
    </row>
    <row r="2572" spans="1:102">
      <c r="AS2572">
        <v>86755.000000200002</v>
      </c>
      <c r="AT2572">
        <v>1.0128026526658882</v>
      </c>
      <c r="AU2572">
        <v>0.9792482292965815</v>
      </c>
      <c r="AV2572">
        <v>0.0010081565472251587</v>
      </c>
      <c r="AW2572">
        <v>0.9869260852765043</v>
      </c>
      <c r="AX2572">
        <v>0.017563915535166258</v>
      </c>
      <c r="AY2572">
        <v>0.9869135633483826</v>
      </c>
      <c r="AZ2572">
        <v>0.018086689983727835</v>
      </c>
    </row>
    <row r="2573" spans="1:102">
      <c r="AS2573">
        <v>86805</v>
      </c>
      <c r="AT2573">
        <v>1.0128026526658882</v>
      </c>
      <c r="AU2573">
        <v>0.9792482292965815</v>
      </c>
      <c r="AV2573">
        <v>0.0010081565472251587</v>
      </c>
      <c r="AW2573">
        <v>0.9869260852765043</v>
      </c>
      <c r="AX2573">
        <v>0.017563915535166258</v>
      </c>
      <c r="AY2573">
        <v>0.9869135633483826</v>
      </c>
      <c r="AZ2573">
        <v>0.018086689983727835</v>
      </c>
    </row>
    <row r="2574" spans="1:102">
      <c r="AS2574">
        <v>86855.000000400003</v>
      </c>
      <c r="AT2574">
        <v>0.98975787786727953</v>
      </c>
      <c r="AU2574">
        <v>0.9792482292965815</v>
      </c>
      <c r="AV2574">
        <v>0.0010081565472251587</v>
      </c>
      <c r="AW2574">
        <v>0.9869260852765043</v>
      </c>
      <c r="AX2574">
        <v>0.017563915535166258</v>
      </c>
      <c r="AY2574">
        <v>0.9869135633483826</v>
      </c>
      <c r="AZ2574">
        <v>0.018086689983727835</v>
      </c>
    </row>
    <row r="2575" spans="1:102">
      <c r="AS2575">
        <v>86905.000000200002</v>
      </c>
      <c r="AT2575">
        <v>1.0128026526658882</v>
      </c>
      <c r="AU2575">
        <v>0.9792482292965815</v>
      </c>
      <c r="AV2575">
        <v>0.0010081565472251587</v>
      </c>
      <c r="AW2575">
        <v>0.9869260852765043</v>
      </c>
      <c r="AX2575">
        <v>0.017563915535166258</v>
      </c>
      <c r="AY2575">
        <v>0.9869135633483826</v>
      </c>
      <c r="AZ2575">
        <v>0.018086689983727835</v>
      </c>
    </row>
    <row r="2576" spans="1:102">
      <c r="AS2576">
        <v>87055.000000200002</v>
      </c>
      <c r="AT2576">
        <v>1.0128026526658882</v>
      </c>
      <c r="AU2576">
        <v>0.9792482292965815</v>
      </c>
      <c r="AV2576">
        <v>0.0010081565472251587</v>
      </c>
      <c r="AW2576">
        <v>0.9869260852765043</v>
      </c>
      <c r="AX2576">
        <v>0.017563915535166258</v>
      </c>
      <c r="AY2576">
        <v>0.9869135633483826</v>
      </c>
      <c r="AZ2576">
        <v>0.018086689983727835</v>
      </c>
    </row>
    <row r="2577" spans="1:102">
      <c r="AS2577">
        <v>87105</v>
      </c>
      <c r="AT2577">
        <v>0.96671310306865521</v>
      </c>
      <c r="AU2577">
        <v>0.9792482292965815</v>
      </c>
      <c r="AV2577">
        <v>0.0010081565472251587</v>
      </c>
      <c r="AW2577">
        <v>0.9869260852765043</v>
      </c>
      <c r="AX2577">
        <v>0.017563915535166258</v>
      </c>
      <c r="AY2577">
        <v>0.9869135633483826</v>
      </c>
      <c r="AZ2577">
        <v>0.018086689983727835</v>
      </c>
    </row>
    <row r="2578" spans="1:102">
      <c r="AS2578">
        <v>87155.000000400003</v>
      </c>
      <c r="AT2578">
        <v>1.0128026526658882</v>
      </c>
      <c r="AU2578">
        <v>0.9792482292965815</v>
      </c>
      <c r="AV2578">
        <v>0.0010081565472251587</v>
      </c>
      <c r="AW2578">
        <v>0.9869260852765043</v>
      </c>
      <c r="AX2578">
        <v>0.017563915535166258</v>
      </c>
      <c r="AY2578">
        <v>0.9869135633483826</v>
      </c>
      <c r="AZ2578">
        <v>0.018086689983727835</v>
      </c>
    </row>
    <row r="2579" spans="1:102">
      <c r="AS2579">
        <v>87205.000000200002</v>
      </c>
      <c r="AT2579">
        <v>0.98975787786727953</v>
      </c>
      <c r="AU2579">
        <v>0.9792482292965815</v>
      </c>
      <c r="AV2579">
        <v>0.0010081565472251587</v>
      </c>
      <c r="AW2579">
        <v>0.9869260852765043</v>
      </c>
      <c r="AX2579">
        <v>0.017563915535166258</v>
      </c>
      <c r="AY2579">
        <v>0.9869135633483826</v>
      </c>
      <c r="AZ2579">
        <v>0.018086689983727835</v>
      </c>
    </row>
    <row r="2580" spans="1:102">
      <c r="AS2580">
        <v>87355.000000200002</v>
      </c>
      <c r="AT2580">
        <v>0.98975787786727953</v>
      </c>
      <c r="AU2580">
        <v>0.9792482292965815</v>
      </c>
      <c r="AV2580">
        <v>0.0010081565472251587</v>
      </c>
      <c r="AW2580">
        <v>0.9869260852765043</v>
      </c>
      <c r="AX2580">
        <v>0.017563915535166258</v>
      </c>
      <c r="AY2580">
        <v>0.9869135633483826</v>
      </c>
      <c r="AZ2580">
        <v>0.018086689983727835</v>
      </c>
    </row>
    <row r="2581" spans="1:102">
      <c r="AS2581">
        <v>87405</v>
      </c>
      <c r="AT2581">
        <v>0.98975787786727953</v>
      </c>
      <c r="AU2581">
        <v>0.9792482292965815</v>
      </c>
      <c r="AV2581">
        <v>0.0010081565472251587</v>
      </c>
      <c r="AW2581">
        <v>0.9869260852765043</v>
      </c>
      <c r="AX2581">
        <v>0.017563915535166258</v>
      </c>
      <c r="AY2581">
        <v>0.9869135633483826</v>
      </c>
      <c r="AZ2581">
        <v>0.018086689983727835</v>
      </c>
    </row>
    <row r="2582" spans="1:102">
      <c r="AS2582">
        <v>87455.000000400003</v>
      </c>
      <c r="AT2582">
        <v>0.98975787786727953</v>
      </c>
      <c r="AU2582">
        <v>0.9792482292965815</v>
      </c>
      <c r="AV2582">
        <v>0.0010081565472251587</v>
      </c>
      <c r="AW2582">
        <v>0.9869260852765043</v>
      </c>
      <c r="AX2582">
        <v>0.017563915535166258</v>
      </c>
      <c r="AY2582">
        <v>0.9869135633483826</v>
      </c>
      <c r="AZ2582">
        <v>0.018086689983727835</v>
      </c>
    </row>
    <row r="2583" spans="1:102">
      <c r="AS2583">
        <v>87505.000000200002</v>
      </c>
      <c r="AT2583">
        <v>0.96671310306865521</v>
      </c>
      <c r="AU2583">
        <v>0.9792482292965815</v>
      </c>
      <c r="AV2583">
        <v>0.0010081565472251587</v>
      </c>
      <c r="AW2583">
        <v>0.9869260852765043</v>
      </c>
      <c r="AX2583">
        <v>0.017563915535166258</v>
      </c>
      <c r="AY2583">
        <v>0.9869135633483826</v>
      </c>
      <c r="AZ2583">
        <v>0.018086689983727835</v>
      </c>
    </row>
    <row r="2584" spans="1:102">
      <c r="AS2584">
        <v>87655.000000200002</v>
      </c>
      <c r="AT2584">
        <v>1.0128026526658882</v>
      </c>
      <c r="AU2584">
        <v>0.9792482292965815</v>
      </c>
      <c r="AV2584">
        <v>0.0010081565472251587</v>
      </c>
      <c r="AW2584">
        <v>0.9869260852765043</v>
      </c>
      <c r="AX2584">
        <v>0.017563915535166258</v>
      </c>
      <c r="AY2584">
        <v>0.9869135633483826</v>
      </c>
      <c r="AZ2584">
        <v>0.018086689983727835</v>
      </c>
    </row>
    <row r="2585" spans="1:102">
      <c r="AS2585">
        <v>87705</v>
      </c>
      <c r="AT2585">
        <v>0.98975787786727953</v>
      </c>
      <c r="AU2585">
        <v>0.9792482292965815</v>
      </c>
      <c r="AV2585">
        <v>0.0010081565472251587</v>
      </c>
      <c r="AW2585">
        <v>0.9869260852765043</v>
      </c>
      <c r="AX2585">
        <v>0.017563915535166258</v>
      </c>
      <c r="AY2585">
        <v>0.9869135633483826</v>
      </c>
      <c r="AZ2585">
        <v>0.018086689983727835</v>
      </c>
    </row>
    <row r="2586" spans="1:102">
      <c r="AS2586">
        <v>87755.000000400003</v>
      </c>
      <c r="AT2586">
        <v>1.0128026526658882</v>
      </c>
      <c r="AU2586">
        <v>0.9792482292965815</v>
      </c>
      <c r="AV2586">
        <v>0.0010081565472251587</v>
      </c>
      <c r="AW2586">
        <v>0.9869260852765043</v>
      </c>
      <c r="AX2586">
        <v>0.017563915535166258</v>
      </c>
      <c r="AY2586">
        <v>0.9869135633483826</v>
      </c>
      <c r="AZ2586">
        <v>0.018086689983727835</v>
      </c>
    </row>
    <row r="2587" spans="1:102">
      <c r="AS2587">
        <v>87805.000000200002</v>
      </c>
      <c r="AT2587">
        <v>0.98975787786727953</v>
      </c>
      <c r="AU2587">
        <v>0.9792482292965815</v>
      </c>
      <c r="AV2587">
        <v>0.0010081565472251587</v>
      </c>
      <c r="AW2587">
        <v>0.9869260852765043</v>
      </c>
      <c r="AX2587">
        <v>0.017563915535166258</v>
      </c>
      <c r="AY2587">
        <v>0.9869135633483826</v>
      </c>
      <c r="AZ2587">
        <v>0.018086689983727835</v>
      </c>
    </row>
    <row r="2588" spans="1:102">
      <c r="AS2588">
        <v>87955.000000200002</v>
      </c>
      <c r="AT2588">
        <v>0.98975787786727953</v>
      </c>
      <c r="AU2588">
        <v>0.9792482292965815</v>
      </c>
      <c r="AV2588">
        <v>0.0010081565472251587</v>
      </c>
      <c r="AW2588">
        <v>0.9869260852765043</v>
      </c>
      <c r="AX2588">
        <v>0.017563915535166258</v>
      </c>
      <c r="AY2588">
        <v>0.9869135633483826</v>
      </c>
      <c r="AZ2588">
        <v>0.018086689983727835</v>
      </c>
    </row>
    <row r="2589" spans="1:102">
      <c r="AS2589">
        <v>88005</v>
      </c>
      <c r="AT2589">
        <v>1.0358474274645051</v>
      </c>
      <c r="AU2589">
        <v>0.9792482292965815</v>
      </c>
      <c r="AV2589">
        <v>0.0010081565472251587</v>
      </c>
      <c r="AW2589">
        <v>0.9869260852765043</v>
      </c>
      <c r="AX2589">
        <v>0.017563915535166258</v>
      </c>
      <c r="AY2589">
        <v>0.9869135633483826</v>
      </c>
      <c r="AZ2589">
        <v>0.018086689983727835</v>
      </c>
    </row>
    <row r="2590" spans="1:102">
      <c r="AS2590">
        <v>88055.000000400003</v>
      </c>
      <c r="AT2590">
        <v>0.96671310306865521</v>
      </c>
      <c r="AU2590">
        <v>0.9792482292965815</v>
      </c>
      <c r="AV2590">
        <v>0.0010081565472251587</v>
      </c>
      <c r="AW2590">
        <v>0.9869260852765043</v>
      </c>
      <c r="AX2590">
        <v>0.017563915535166258</v>
      </c>
      <c r="AY2590">
        <v>0.9869135633483826</v>
      </c>
      <c r="AZ2590">
        <v>0.018086689983727835</v>
      </c>
    </row>
    <row r="2591" spans="1:102">
      <c r="AS2591">
        <v>88105.000000200002</v>
      </c>
      <c r="AT2591">
        <v>0.98975787786727953</v>
      </c>
      <c r="AU2591">
        <v>0.9792482292965815</v>
      </c>
      <c r="AV2591">
        <v>0.0010081565472251587</v>
      </c>
      <c r="AW2591">
        <v>0.9869260852765043</v>
      </c>
      <c r="AX2591">
        <v>0.017563915535166258</v>
      </c>
      <c r="AY2591">
        <v>0.9869135633483826</v>
      </c>
      <c r="AZ2591">
        <v>0.018086689983727835</v>
      </c>
    </row>
    <row r="2592" spans="1:102">
      <c r="AS2592">
        <v>88255.000000200002</v>
      </c>
      <c r="AT2592">
        <v>0.98975787786727953</v>
      </c>
      <c r="AU2592">
        <v>0.9792482292965815</v>
      </c>
      <c r="AV2592">
        <v>0.0010081565472251587</v>
      </c>
      <c r="AW2592">
        <v>0.9869260852765043</v>
      </c>
      <c r="AX2592">
        <v>0.017563915535166258</v>
      </c>
      <c r="AY2592">
        <v>0.9869135633483826</v>
      </c>
      <c r="AZ2592">
        <v>0.018086689983727835</v>
      </c>
    </row>
    <row r="2593" spans="1:102">
      <c r="AS2593">
        <v>88305</v>
      </c>
      <c r="AT2593">
        <v>1.0358474274645051</v>
      </c>
      <c r="AU2593">
        <v>0.9792482292965815</v>
      </c>
      <c r="AV2593">
        <v>0.0010081565472251587</v>
      </c>
      <c r="AW2593">
        <v>0.9869260852765043</v>
      </c>
      <c r="AX2593">
        <v>0.017563915535166258</v>
      </c>
      <c r="AY2593">
        <v>0.9869135633483826</v>
      </c>
      <c r="AZ2593">
        <v>0.018086689983727835</v>
      </c>
    </row>
    <row r="2594" spans="1:102">
      <c r="AS2594">
        <v>88355.000000400003</v>
      </c>
      <c r="AT2594">
        <v>0.96671310306865521</v>
      </c>
      <c r="AU2594">
        <v>0.9792482292965815</v>
      </c>
      <c r="AV2594">
        <v>0.0010081565472251587</v>
      </c>
      <c r="AW2594">
        <v>0.9869260852765043</v>
      </c>
      <c r="AX2594">
        <v>0.017563915535166258</v>
      </c>
      <c r="AY2594">
        <v>0.9869135633483826</v>
      </c>
      <c r="AZ2594">
        <v>0.018086689983727835</v>
      </c>
    </row>
    <row r="2595" spans="1:102">
      <c r="AS2595">
        <v>88405.000000200002</v>
      </c>
      <c r="AT2595">
        <v>1.0128026526658882</v>
      </c>
      <c r="AU2595">
        <v>0.9792482292965815</v>
      </c>
      <c r="AV2595">
        <v>0.0010081565472251587</v>
      </c>
      <c r="AW2595">
        <v>0.9869260852765043</v>
      </c>
      <c r="AX2595">
        <v>0.017563915535166258</v>
      </c>
      <c r="AY2595">
        <v>0.9869135633483826</v>
      </c>
      <c r="AZ2595">
        <v>0.018086689983727835</v>
      </c>
    </row>
    <row r="2596" spans="1:102">
      <c r="AS2596">
        <v>88555.000000200002</v>
      </c>
      <c r="AT2596">
        <v>0.96671310306865521</v>
      </c>
      <c r="AU2596">
        <v>0.9792482292965815</v>
      </c>
      <c r="AV2596">
        <v>0.0010081565472251587</v>
      </c>
      <c r="AW2596">
        <v>0.9869260852765043</v>
      </c>
      <c r="AX2596">
        <v>0.017563915535166258</v>
      </c>
      <c r="AY2596">
        <v>0.9869135633483826</v>
      </c>
      <c r="AZ2596">
        <v>0.018086689983727835</v>
      </c>
    </row>
    <row r="2597" spans="1:102">
      <c r="AS2597">
        <v>88605</v>
      </c>
      <c r="AT2597">
        <v>0.98975787786727953</v>
      </c>
      <c r="AU2597">
        <v>0.9792482292965815</v>
      </c>
      <c r="AV2597">
        <v>0.0010081565472251587</v>
      </c>
      <c r="AW2597">
        <v>0.9869260852765043</v>
      </c>
      <c r="AX2597">
        <v>0.017563915535166258</v>
      </c>
      <c r="AY2597">
        <v>0.9869135633483826</v>
      </c>
      <c r="AZ2597">
        <v>0.018086689983727835</v>
      </c>
    </row>
    <row r="2598" spans="1:102">
      <c r="AS2598">
        <v>88655.000000400003</v>
      </c>
      <c r="AT2598">
        <v>0.96671310306865521</v>
      </c>
      <c r="AU2598">
        <v>0.9792482292965815</v>
      </c>
      <c r="AV2598">
        <v>0.0010081565472251587</v>
      </c>
      <c r="AW2598">
        <v>0.9869260852765043</v>
      </c>
      <c r="AX2598">
        <v>0.017563915535166258</v>
      </c>
      <c r="AY2598">
        <v>0.9869135633483826</v>
      </c>
      <c r="AZ2598">
        <v>0.018086689983727835</v>
      </c>
    </row>
    <row r="2599" spans="1:102">
      <c r="AS2599">
        <v>88705.000000200002</v>
      </c>
      <c r="AT2599">
        <v>0.98975787786727953</v>
      </c>
      <c r="AU2599">
        <v>0.9792482292965815</v>
      </c>
      <c r="AV2599">
        <v>0.0010081565472251587</v>
      </c>
      <c r="AW2599">
        <v>0.9869260852765043</v>
      </c>
      <c r="AX2599">
        <v>0.017563915535166258</v>
      </c>
      <c r="AY2599">
        <v>0.9869135633483826</v>
      </c>
      <c r="AZ2599">
        <v>0.018086689983727835</v>
      </c>
    </row>
    <row r="2600" spans="1:102">
      <c r="AS2600">
        <v>88855.000000200002</v>
      </c>
      <c r="AT2600">
        <v>0.96671310306865521</v>
      </c>
      <c r="AU2600">
        <v>0.9792482292965815</v>
      </c>
      <c r="AV2600">
        <v>0.0010081565472251587</v>
      </c>
      <c r="AW2600">
        <v>0.9869260852765043</v>
      </c>
      <c r="AX2600">
        <v>0.017563915535166258</v>
      </c>
      <c r="AY2600">
        <v>0.9869135633483826</v>
      </c>
      <c r="AZ2600">
        <v>0.018086689983727835</v>
      </c>
    </row>
    <row r="2601" spans="1:102">
      <c r="AS2601">
        <v>88905</v>
      </c>
      <c r="AT2601">
        <v>0.98975787786727953</v>
      </c>
      <c r="AU2601">
        <v>0.9792482292965815</v>
      </c>
      <c r="AV2601">
        <v>0.0010081565472251587</v>
      </c>
      <c r="AW2601">
        <v>0.9869260852765043</v>
      </c>
      <c r="AX2601">
        <v>0.017563915535166258</v>
      </c>
      <c r="AY2601">
        <v>0.9869135633483826</v>
      </c>
      <c r="AZ2601">
        <v>0.018086689983727835</v>
      </c>
    </row>
    <row r="2602" spans="1:102">
      <c r="AS2602">
        <v>88955.000000400003</v>
      </c>
      <c r="AT2602">
        <v>1.0128026526658882</v>
      </c>
      <c r="AU2602">
        <v>0.9792482292965815</v>
      </c>
      <c r="AV2602">
        <v>0.0010081565472251587</v>
      </c>
      <c r="AW2602">
        <v>0.9869260852765043</v>
      </c>
      <c r="AX2602">
        <v>0.017563915535166258</v>
      </c>
      <c r="AY2602">
        <v>0.9869135633483826</v>
      </c>
      <c r="AZ2602">
        <v>0.018086689983727835</v>
      </c>
    </row>
    <row r="2603" spans="1:102">
      <c r="AS2603">
        <v>89005.000000200002</v>
      </c>
      <c r="AT2603">
        <v>1.0358474274645051</v>
      </c>
      <c r="AU2603">
        <v>0.9792482292965815</v>
      </c>
      <c r="AV2603">
        <v>0.0010081565472251587</v>
      </c>
      <c r="AW2603">
        <v>0.9869260852765043</v>
      </c>
      <c r="AX2603">
        <v>0.017563915535166258</v>
      </c>
      <c r="AY2603">
        <v>0.9869135633483826</v>
      </c>
      <c r="AZ2603">
        <v>0.018086689983727835</v>
      </c>
    </row>
    <row r="2604" spans="1:102">
      <c r="AS2604">
        <v>89155.000000200002</v>
      </c>
      <c r="AT2604">
        <v>0.98975787786727953</v>
      </c>
      <c r="AU2604">
        <v>0.9792482292965815</v>
      </c>
      <c r="AV2604">
        <v>0.0010081565472251587</v>
      </c>
      <c r="AW2604">
        <v>0.9869260852765043</v>
      </c>
      <c r="AX2604">
        <v>0.017563915535166258</v>
      </c>
      <c r="AY2604">
        <v>0.9869135633483826</v>
      </c>
      <c r="AZ2604">
        <v>0.018086689983727835</v>
      </c>
    </row>
    <row r="2605" spans="1:102">
      <c r="AS2605">
        <v>89205</v>
      </c>
      <c r="AT2605">
        <v>1.0128026526658882</v>
      </c>
      <c r="AU2605">
        <v>0.9792482292965815</v>
      </c>
      <c r="AV2605">
        <v>0.0010081565472251587</v>
      </c>
      <c r="AW2605">
        <v>0.9869260852765043</v>
      </c>
      <c r="AX2605">
        <v>0.017563915535166258</v>
      </c>
      <c r="AY2605">
        <v>0.9869135633483826</v>
      </c>
      <c r="AZ2605">
        <v>0.018086689983727835</v>
      </c>
    </row>
    <row r="2606" spans="1:102">
      <c r="AS2606">
        <v>89255.000000400003</v>
      </c>
      <c r="AT2606">
        <v>0.98975787786727953</v>
      </c>
      <c r="AU2606">
        <v>0.9792482292965815</v>
      </c>
      <c r="AV2606">
        <v>0.0010081565472251587</v>
      </c>
      <c r="AW2606">
        <v>0.9869260852765043</v>
      </c>
      <c r="AX2606">
        <v>0.017563915535166258</v>
      </c>
      <c r="AY2606">
        <v>0.9869135633483826</v>
      </c>
      <c r="AZ2606">
        <v>0.018086689983727835</v>
      </c>
    </row>
    <row r="2607" spans="1:102">
      <c r="AS2607">
        <v>89305.000000200002</v>
      </c>
      <c r="AT2607">
        <v>1.0128026526658882</v>
      </c>
      <c r="AU2607">
        <v>0.9792482292965815</v>
      </c>
      <c r="AV2607">
        <v>0.0010081565472251587</v>
      </c>
      <c r="AW2607">
        <v>0.9869260852765043</v>
      </c>
      <c r="AX2607">
        <v>0.017563915535166258</v>
      </c>
      <c r="AY2607">
        <v>0.9869135633483826</v>
      </c>
      <c r="AZ2607">
        <v>0.018086689983727835</v>
      </c>
    </row>
    <row r="2608" spans="1:102">
      <c r="AS2608">
        <v>89455.000000200002</v>
      </c>
      <c r="AT2608">
        <v>1.0128026526658882</v>
      </c>
      <c r="AU2608">
        <v>0.9792482292965815</v>
      </c>
      <c r="AV2608">
        <v>0.0010081565472251587</v>
      </c>
      <c r="AW2608">
        <v>0.9869260852765043</v>
      </c>
      <c r="AX2608">
        <v>0.017563915535166258</v>
      </c>
      <c r="AY2608">
        <v>0.9869135633483826</v>
      </c>
      <c r="AZ2608">
        <v>0.018086689983727835</v>
      </c>
    </row>
    <row r="2609" spans="1:102">
      <c r="AS2609">
        <v>89505</v>
      </c>
      <c r="AT2609">
        <v>0.98975787786727953</v>
      </c>
      <c r="AU2609">
        <v>0.9792482292965815</v>
      </c>
      <c r="AV2609">
        <v>0.0010081565472251587</v>
      </c>
      <c r="AW2609">
        <v>0.9869260852765043</v>
      </c>
      <c r="AX2609">
        <v>0.017563915535166258</v>
      </c>
      <c r="AY2609">
        <v>0.9869135633483826</v>
      </c>
      <c r="AZ2609">
        <v>0.018086689983727835</v>
      </c>
    </row>
    <row r="2610" spans="1:102">
      <c r="AS2610">
        <v>89555.000000400003</v>
      </c>
      <c r="AT2610">
        <v>0.98975787786727953</v>
      </c>
      <c r="AU2610">
        <v>0.9792482292965815</v>
      </c>
      <c r="AV2610">
        <v>0.0010081565472251587</v>
      </c>
      <c r="AW2610">
        <v>0.9869260852765043</v>
      </c>
      <c r="AX2610">
        <v>0.017563915535166258</v>
      </c>
      <c r="AY2610">
        <v>0.9869135633483826</v>
      </c>
      <c r="AZ2610">
        <v>0.018086689983727835</v>
      </c>
    </row>
    <row r="2611" spans="1:102">
      <c r="AS2611">
        <v>89605.000000200002</v>
      </c>
      <c r="AT2611">
        <v>0.98975787786727953</v>
      </c>
      <c r="AU2611">
        <v>0.9792482292965815</v>
      </c>
      <c r="AV2611">
        <v>0.0010081565472251587</v>
      </c>
      <c r="AW2611">
        <v>0.9869260852765043</v>
      </c>
      <c r="AX2611">
        <v>0.017563915535166258</v>
      </c>
      <c r="AY2611">
        <v>0.9869135633483826</v>
      </c>
      <c r="AZ2611">
        <v>0.018086689983727835</v>
      </c>
    </row>
    <row r="2612" spans="1:102">
      <c r="AS2612">
        <v>89755.000000200002</v>
      </c>
      <c r="AT2612">
        <v>0.98975787786727953</v>
      </c>
      <c r="AU2612">
        <v>0.9792482292965815</v>
      </c>
      <c r="AV2612">
        <v>0.0010081565472251587</v>
      </c>
      <c r="AW2612">
        <v>0.9869260852765043</v>
      </c>
      <c r="AX2612">
        <v>0.017563915535166258</v>
      </c>
      <c r="AY2612">
        <v>0.9869135633483826</v>
      </c>
      <c r="AZ2612">
        <v>0.018086689983727835</v>
      </c>
    </row>
    <row r="2613" spans="1:102">
      <c r="AS2613">
        <v>89805</v>
      </c>
      <c r="AT2613">
        <v>0.98975787786727953</v>
      </c>
      <c r="AU2613">
        <v>0.9792482292965815</v>
      </c>
      <c r="AV2613">
        <v>0.0010081565472251587</v>
      </c>
      <c r="AW2613">
        <v>0.9869260852765043</v>
      </c>
      <c r="AX2613">
        <v>0.017563915535166258</v>
      </c>
      <c r="AY2613">
        <v>0.9869135633483826</v>
      </c>
      <c r="AZ2613">
        <v>0.018086689983727835</v>
      </c>
    </row>
    <row r="2614" spans="1:102">
      <c r="AS2614">
        <v>89855.000000400003</v>
      </c>
      <c r="AT2614">
        <v>0.96671310306865521</v>
      </c>
      <c r="AU2614">
        <v>0.9792482292965815</v>
      </c>
      <c r="AV2614">
        <v>0.0010081565472251587</v>
      </c>
      <c r="AW2614">
        <v>0.9869260852765043</v>
      </c>
      <c r="AX2614">
        <v>0.017563915535166258</v>
      </c>
      <c r="AY2614">
        <v>0.9869135633483826</v>
      </c>
      <c r="AZ2614">
        <v>0.018086689983727835</v>
      </c>
    </row>
    <row r="2615" spans="1:102">
      <c r="AS2615">
        <v>89905.000000200002</v>
      </c>
      <c r="AT2615">
        <v>0.98975787786727953</v>
      </c>
      <c r="AU2615">
        <v>0.9792482292965815</v>
      </c>
      <c r="AV2615">
        <v>0.0010081565472251587</v>
      </c>
      <c r="AW2615">
        <v>0.9869260852765043</v>
      </c>
      <c r="AX2615">
        <v>0.017563915535166258</v>
      </c>
      <c r="AY2615">
        <v>0.9869135633483826</v>
      </c>
      <c r="AZ2615">
        <v>0.018086689983727835</v>
      </c>
    </row>
    <row r="2616" spans="1:102">
      <c r="AS2616">
        <v>90055.000000200002</v>
      </c>
      <c r="AT2616">
        <v>0.98975787786727953</v>
      </c>
      <c r="AU2616">
        <v>0.9792482292965815</v>
      </c>
      <c r="AV2616">
        <v>0.0010081565472251587</v>
      </c>
      <c r="AW2616">
        <v>0.9869260852765043</v>
      </c>
      <c r="AX2616">
        <v>0.017563915535166258</v>
      </c>
      <c r="AY2616">
        <v>0.9869135633483826</v>
      </c>
      <c r="AZ2616">
        <v>0.018086689983727835</v>
      </c>
    </row>
    <row r="2617" spans="1:102">
      <c r="AS2617">
        <v>90105</v>
      </c>
      <c r="AT2617">
        <v>0.96671310306865521</v>
      </c>
      <c r="AU2617">
        <v>0.9792482292965815</v>
      </c>
      <c r="AV2617">
        <v>0.0010081565472251587</v>
      </c>
      <c r="AW2617">
        <v>0.9869260852765043</v>
      </c>
      <c r="AX2617">
        <v>0.017563915535166258</v>
      </c>
      <c r="AY2617">
        <v>0.9869135633483826</v>
      </c>
      <c r="AZ2617">
        <v>0.018086689983727835</v>
      </c>
    </row>
    <row r="2618" spans="1:102">
      <c r="AS2618">
        <v>90155.000000400003</v>
      </c>
      <c r="AT2618">
        <v>0.98975787786727953</v>
      </c>
      <c r="AU2618">
        <v>0.9792482292965815</v>
      </c>
      <c r="AV2618">
        <v>0.0010081565472251587</v>
      </c>
      <c r="AW2618">
        <v>0.9869260852765043</v>
      </c>
      <c r="AX2618">
        <v>0.017563915535166258</v>
      </c>
      <c r="AY2618">
        <v>0.9869135633483826</v>
      </c>
      <c r="AZ2618">
        <v>0.018086689983727835</v>
      </c>
    </row>
    <row r="2619" spans="1:102">
      <c r="AS2619">
        <v>90205.000000200002</v>
      </c>
      <c r="AT2619">
        <v>0.96671310306865521</v>
      </c>
      <c r="AU2619">
        <v>0.9792482292965815</v>
      </c>
      <c r="AV2619">
        <v>0.0010081565472251587</v>
      </c>
      <c r="AW2619">
        <v>0.9869260852765043</v>
      </c>
      <c r="AX2619">
        <v>0.017563915535166258</v>
      </c>
      <c r="AY2619">
        <v>0.9869135633483826</v>
      </c>
      <c r="AZ2619">
        <v>0.018086689983727835</v>
      </c>
    </row>
    <row r="2620" spans="1:102">
      <c r="AS2620">
        <v>90355.000000200002</v>
      </c>
      <c r="AT2620">
        <v>0.98975787786727953</v>
      </c>
      <c r="AU2620">
        <v>0.9792482292965815</v>
      </c>
      <c r="AV2620">
        <v>0.0010081565472251587</v>
      </c>
      <c r="AW2620">
        <v>0.9869260852765043</v>
      </c>
      <c r="AX2620">
        <v>0.017563915535166258</v>
      </c>
      <c r="AY2620">
        <v>0.9869135633483826</v>
      </c>
      <c r="AZ2620">
        <v>0.018086689983727835</v>
      </c>
    </row>
    <row r="2621" spans="1:102">
      <c r="AS2621">
        <v>90405</v>
      </c>
      <c r="AT2621">
        <v>0.98975787786727953</v>
      </c>
      <c r="AU2621">
        <v>0.9792482292965815</v>
      </c>
      <c r="AV2621">
        <v>0.0010081565472251587</v>
      </c>
      <c r="AW2621">
        <v>0.9869260852765043</v>
      </c>
      <c r="AX2621">
        <v>0.017563915535166258</v>
      </c>
      <c r="AY2621">
        <v>0.9869135633483826</v>
      </c>
      <c r="AZ2621">
        <v>0.018086689983727835</v>
      </c>
    </row>
    <row r="2622" spans="1:102">
      <c r="AS2622">
        <v>90455.000000400003</v>
      </c>
      <c r="AT2622">
        <v>0.98975787786727953</v>
      </c>
      <c r="AU2622">
        <v>0.9792482292965815</v>
      </c>
      <c r="AV2622">
        <v>0.0010081565472251587</v>
      </c>
      <c r="AW2622">
        <v>0.9869260852765043</v>
      </c>
      <c r="AX2622">
        <v>0.017563915535166258</v>
      </c>
      <c r="AY2622">
        <v>0.9869135633483826</v>
      </c>
      <c r="AZ2622">
        <v>0.018086689983727835</v>
      </c>
    </row>
    <row r="2623" spans="1:102">
      <c r="AS2623">
        <v>90505.000000200002</v>
      </c>
      <c r="AT2623">
        <v>0.98975787786727953</v>
      </c>
      <c r="AU2623">
        <v>0.9792482292965815</v>
      </c>
      <c r="AV2623">
        <v>0.0010081565472251587</v>
      </c>
      <c r="AW2623">
        <v>0.9869260852765043</v>
      </c>
      <c r="AX2623">
        <v>0.017563915535166258</v>
      </c>
      <c r="AY2623">
        <v>0.9869135633483826</v>
      </c>
      <c r="AZ2623">
        <v>0.018086689983727835</v>
      </c>
    </row>
    <row r="2624" spans="1:102">
      <c r="AS2624">
        <v>90655.000000200002</v>
      </c>
      <c r="AT2624">
        <v>1.0128026526658882</v>
      </c>
      <c r="AU2624">
        <v>0.9792482292965815</v>
      </c>
      <c r="AV2624">
        <v>0.0010081565472251587</v>
      </c>
      <c r="AW2624">
        <v>0.9869260852765043</v>
      </c>
      <c r="AX2624">
        <v>0.017563915535166258</v>
      </c>
      <c r="AY2624">
        <v>0.9869135633483826</v>
      </c>
      <c r="AZ2624">
        <v>0.018086689983727835</v>
      </c>
    </row>
    <row r="2625" spans="1:102">
      <c r="AS2625">
        <v>90705</v>
      </c>
      <c r="AT2625">
        <v>0.98975787786727953</v>
      </c>
      <c r="AU2625">
        <v>0.9792482292965815</v>
      </c>
      <c r="AV2625">
        <v>0.0010081565472251587</v>
      </c>
      <c r="AW2625">
        <v>0.9869260852765043</v>
      </c>
      <c r="AX2625">
        <v>0.017563915535166258</v>
      </c>
      <c r="AY2625">
        <v>0.9869135633483826</v>
      </c>
      <c r="AZ2625">
        <v>0.018086689983727835</v>
      </c>
    </row>
    <row r="2626" spans="1:102">
      <c r="AS2626">
        <v>90755.000000400003</v>
      </c>
      <c r="AT2626">
        <v>1.0128026526658882</v>
      </c>
      <c r="AU2626">
        <v>0.9792482292965815</v>
      </c>
      <c r="AV2626">
        <v>0.0010081565472251587</v>
      </c>
      <c r="AW2626">
        <v>0.9869260852765043</v>
      </c>
      <c r="AX2626">
        <v>0.017563915535166258</v>
      </c>
      <c r="AY2626">
        <v>0.9869135633483826</v>
      </c>
      <c r="AZ2626">
        <v>0.018086689983727835</v>
      </c>
    </row>
    <row r="2627" spans="1:102">
      <c r="AS2627">
        <v>90805.000000200002</v>
      </c>
      <c r="AT2627">
        <v>1.0128026526658882</v>
      </c>
      <c r="AU2627">
        <v>0.9792482292965815</v>
      </c>
      <c r="AV2627">
        <v>0.0010081565472251587</v>
      </c>
      <c r="AW2627">
        <v>0.9869260852765043</v>
      </c>
      <c r="AX2627">
        <v>0.017563915535166258</v>
      </c>
      <c r="AY2627">
        <v>0.9869135633483826</v>
      </c>
      <c r="AZ2627">
        <v>0.018086689983727835</v>
      </c>
    </row>
    <row r="2628" spans="1:102">
      <c r="AS2628">
        <v>90955.000000200002</v>
      </c>
      <c r="AT2628">
        <v>0.98975787786727953</v>
      </c>
      <c r="AU2628">
        <v>0.9792482292965815</v>
      </c>
      <c r="AV2628">
        <v>0.0010081565472251587</v>
      </c>
      <c r="AW2628">
        <v>0.9869260852765043</v>
      </c>
      <c r="AX2628">
        <v>0.017563915535166258</v>
      </c>
      <c r="AY2628">
        <v>0.9869135633483826</v>
      </c>
      <c r="AZ2628">
        <v>0.018086689983727835</v>
      </c>
    </row>
    <row r="2629" spans="1:102">
      <c r="AS2629">
        <v>91005</v>
      </c>
      <c r="AT2629">
        <v>0.98975787786727953</v>
      </c>
      <c r="AU2629">
        <v>0.9792482292965815</v>
      </c>
      <c r="AV2629">
        <v>0.0010081565472251587</v>
      </c>
      <c r="AW2629">
        <v>0.9869260852765043</v>
      </c>
      <c r="AX2629">
        <v>0.017563915535166258</v>
      </c>
      <c r="AY2629">
        <v>0.9869135633483826</v>
      </c>
      <c r="AZ2629">
        <v>0.018086689983727835</v>
      </c>
    </row>
    <row r="2630" spans="1:102">
      <c r="AS2630">
        <v>91055.000000400003</v>
      </c>
      <c r="AT2630">
        <v>0.98975787786727953</v>
      </c>
      <c r="AU2630">
        <v>0.9792482292965815</v>
      </c>
      <c r="AV2630">
        <v>0.0010081565472251587</v>
      </c>
      <c r="AW2630">
        <v>0.9869260852765043</v>
      </c>
      <c r="AX2630">
        <v>0.017563915535166258</v>
      </c>
      <c r="AY2630">
        <v>0.9869135633483826</v>
      </c>
      <c r="AZ2630">
        <v>0.018086689983727835</v>
      </c>
    </row>
    <row r="2631" spans="1:102">
      <c r="AS2631">
        <v>91105.000000200002</v>
      </c>
      <c r="AT2631">
        <v>1.0128026526658882</v>
      </c>
      <c r="AU2631">
        <v>0.9792482292965815</v>
      </c>
      <c r="AV2631">
        <v>0.0010081565472251587</v>
      </c>
      <c r="AW2631">
        <v>0.9869260852765043</v>
      </c>
      <c r="AX2631">
        <v>0.017563915535166258</v>
      </c>
      <c r="AY2631">
        <v>0.9869135633483826</v>
      </c>
      <c r="AZ2631">
        <v>0.018086689983727835</v>
      </c>
    </row>
    <row r="2632" spans="1:102">
      <c r="AS2632">
        <v>91255.000000200002</v>
      </c>
      <c r="AT2632">
        <v>1.0128026526658882</v>
      </c>
      <c r="AU2632">
        <v>0.9792482292965815</v>
      </c>
      <c r="AV2632">
        <v>0.0010081565472251587</v>
      </c>
      <c r="AW2632">
        <v>0.9869260852765043</v>
      </c>
      <c r="AX2632">
        <v>0.017563915535166258</v>
      </c>
      <c r="AY2632">
        <v>0.9869135633483826</v>
      </c>
      <c r="AZ2632">
        <v>0.018086689983727835</v>
      </c>
    </row>
    <row r="2633" spans="1:102">
      <c r="AS2633">
        <v>91305</v>
      </c>
      <c r="AT2633">
        <v>0.98975787786727953</v>
      </c>
      <c r="AU2633">
        <v>0.9792482292965815</v>
      </c>
      <c r="AV2633">
        <v>0.0010081565472251587</v>
      </c>
      <c r="AW2633">
        <v>0.9869260852765043</v>
      </c>
      <c r="AX2633">
        <v>0.017563915535166258</v>
      </c>
      <c r="AY2633">
        <v>0.9869135633483826</v>
      </c>
      <c r="AZ2633">
        <v>0.018086689983727835</v>
      </c>
    </row>
    <row r="2634" spans="1:102">
      <c r="AS2634">
        <v>91355.000000400003</v>
      </c>
      <c r="AT2634">
        <v>1.0128026526658882</v>
      </c>
      <c r="AU2634">
        <v>0.9792482292965815</v>
      </c>
      <c r="AV2634">
        <v>0.0010081565472251587</v>
      </c>
      <c r="AW2634">
        <v>0.9869260852765043</v>
      </c>
      <c r="AX2634">
        <v>0.017563915535166258</v>
      </c>
      <c r="AY2634">
        <v>0.9869135633483826</v>
      </c>
      <c r="AZ2634">
        <v>0.018086689983727835</v>
      </c>
    </row>
    <row r="2635" spans="1:102">
      <c r="AS2635">
        <v>91405.000000200002</v>
      </c>
      <c r="AT2635">
        <v>0.98975787786727953</v>
      </c>
      <c r="AU2635">
        <v>0.9792482292965815</v>
      </c>
      <c r="AV2635">
        <v>0.0010081565472251587</v>
      </c>
      <c r="AW2635">
        <v>0.9869260852765043</v>
      </c>
      <c r="AX2635">
        <v>0.017563915535166258</v>
      </c>
      <c r="AY2635">
        <v>0.9869135633483826</v>
      </c>
      <c r="AZ2635">
        <v>0.018086689983727835</v>
      </c>
    </row>
    <row r="2636" spans="1:102">
      <c r="AS2636">
        <v>91555.000000200002</v>
      </c>
      <c r="AT2636">
        <v>1.0128026526658882</v>
      </c>
      <c r="AU2636">
        <v>0.9792482292965815</v>
      </c>
      <c r="AV2636">
        <v>0.0010081565472251587</v>
      </c>
      <c r="AW2636">
        <v>0.9869260852765043</v>
      </c>
      <c r="AX2636">
        <v>0.017563915535166258</v>
      </c>
      <c r="AY2636">
        <v>0.9869135633483826</v>
      </c>
      <c r="AZ2636">
        <v>0.018086689983727835</v>
      </c>
    </row>
    <row r="2637" spans="1:102">
      <c r="AS2637">
        <v>91605</v>
      </c>
      <c r="AT2637">
        <v>1.0128026526658882</v>
      </c>
      <c r="AU2637">
        <v>0.9792482292965815</v>
      </c>
      <c r="AV2637">
        <v>0.0010081565472251587</v>
      </c>
      <c r="AW2637">
        <v>0.9869260852765043</v>
      </c>
      <c r="AX2637">
        <v>0.017563915535166258</v>
      </c>
      <c r="AY2637">
        <v>0.9869135633483826</v>
      </c>
      <c r="AZ2637">
        <v>0.018086689983727835</v>
      </c>
    </row>
    <row r="2638" spans="1:102">
      <c r="AS2638">
        <v>91655.000000400003</v>
      </c>
      <c r="AT2638">
        <v>0.98975787786727953</v>
      </c>
      <c r="AU2638">
        <v>0.9792482292965815</v>
      </c>
      <c r="AV2638">
        <v>0.0010081565472251587</v>
      </c>
      <c r="AW2638">
        <v>0.9869260852765043</v>
      </c>
      <c r="AX2638">
        <v>0.017563915535166258</v>
      </c>
      <c r="AY2638">
        <v>0.9869135633483826</v>
      </c>
      <c r="AZ2638">
        <v>0.018086689983727835</v>
      </c>
    </row>
    <row r="2639" spans="1:102">
      <c r="AS2639">
        <v>91705.000000200002</v>
      </c>
      <c r="AT2639">
        <v>0.98975787786727953</v>
      </c>
      <c r="AU2639">
        <v>0.9792482292965815</v>
      </c>
      <c r="AV2639">
        <v>0.0010081565472251587</v>
      </c>
      <c r="AW2639">
        <v>0.9869260852765043</v>
      </c>
      <c r="AX2639">
        <v>0.017563915535166258</v>
      </c>
      <c r="AY2639">
        <v>0.9869135633483826</v>
      </c>
      <c r="AZ2639">
        <v>0.018086689983727835</v>
      </c>
    </row>
    <row r="2640" spans="1:102">
      <c r="AS2640">
        <v>91855.000000200002</v>
      </c>
      <c r="AT2640">
        <v>0.96671310306865521</v>
      </c>
      <c r="AU2640">
        <v>0.9792482292965815</v>
      </c>
      <c r="AV2640">
        <v>0.0010081565472251587</v>
      </c>
      <c r="AW2640">
        <v>0.9869260852765043</v>
      </c>
      <c r="AX2640">
        <v>0.017563915535166258</v>
      </c>
      <c r="AY2640">
        <v>0.9869135633483826</v>
      </c>
      <c r="AZ2640">
        <v>0.018086689983727835</v>
      </c>
    </row>
    <row r="2641" spans="1:102">
      <c r="AS2641">
        <v>91905</v>
      </c>
      <c r="AT2641">
        <v>1.0128026526658882</v>
      </c>
      <c r="AU2641">
        <v>0.9792482292965815</v>
      </c>
      <c r="AV2641">
        <v>0.0010081565472251587</v>
      </c>
      <c r="AW2641">
        <v>0.9869260852765043</v>
      </c>
      <c r="AX2641">
        <v>0.017563915535166258</v>
      </c>
      <c r="AY2641">
        <v>0.9869135633483826</v>
      </c>
      <c r="AZ2641">
        <v>0.018086689983727835</v>
      </c>
    </row>
    <row r="2642" spans="1:102">
      <c r="AS2642">
        <v>91955.000000400003</v>
      </c>
      <c r="AT2642">
        <v>0.96671310306865521</v>
      </c>
      <c r="AU2642">
        <v>0.9792482292965815</v>
      </c>
      <c r="AV2642">
        <v>0.0010081565472251587</v>
      </c>
      <c r="AW2642">
        <v>0.9869260852765043</v>
      </c>
      <c r="AX2642">
        <v>0.017563915535166258</v>
      </c>
      <c r="AY2642">
        <v>0.9869135633483826</v>
      </c>
      <c r="AZ2642">
        <v>0.018086689983727835</v>
      </c>
    </row>
    <row r="2643" spans="1:102">
      <c r="AS2643">
        <v>92005.000000200002</v>
      </c>
      <c r="AT2643">
        <v>0.98975787786727953</v>
      </c>
      <c r="AU2643">
        <v>0.9792482292965815</v>
      </c>
      <c r="AV2643">
        <v>0.0010081565472251587</v>
      </c>
      <c r="AW2643">
        <v>0.9869260852765043</v>
      </c>
      <c r="AX2643">
        <v>0.017563915535166258</v>
      </c>
      <c r="AY2643">
        <v>0.9869135633483826</v>
      </c>
      <c r="AZ2643">
        <v>0.018086689983727835</v>
      </c>
    </row>
    <row r="2644" spans="1:102">
      <c r="AS2644">
        <v>92155.000000200002</v>
      </c>
      <c r="AT2644">
        <v>1.0128026526658882</v>
      </c>
      <c r="AU2644">
        <v>0.9792482292965815</v>
      </c>
      <c r="AV2644">
        <v>0.0010081565472251587</v>
      </c>
      <c r="AW2644">
        <v>0.9869260852765043</v>
      </c>
      <c r="AX2644">
        <v>0.017563915535166258</v>
      </c>
      <c r="AY2644">
        <v>0.9869135633483826</v>
      </c>
      <c r="AZ2644">
        <v>0.018086689983727835</v>
      </c>
    </row>
    <row r="2645" spans="1:102">
      <c r="AS2645">
        <v>92205</v>
      </c>
      <c r="AT2645">
        <v>0.98975787786727953</v>
      </c>
      <c r="AU2645">
        <v>0.9792482292965815</v>
      </c>
      <c r="AV2645">
        <v>0.0010081565472251587</v>
      </c>
      <c r="AW2645">
        <v>0.9869260852765043</v>
      </c>
      <c r="AX2645">
        <v>0.017563915535166258</v>
      </c>
      <c r="AY2645">
        <v>0.9869135633483826</v>
      </c>
      <c r="AZ2645">
        <v>0.018086689983727835</v>
      </c>
    </row>
    <row r="2646" spans="1:102">
      <c r="AS2646">
        <v>92255.000000400003</v>
      </c>
      <c r="AT2646">
        <v>0.98975787786727953</v>
      </c>
      <c r="AU2646">
        <v>0.9792482292965815</v>
      </c>
      <c r="AV2646">
        <v>0.0010081565472251587</v>
      </c>
      <c r="AW2646">
        <v>0.9869260852765043</v>
      </c>
      <c r="AX2646">
        <v>0.017563915535166258</v>
      </c>
      <c r="AY2646">
        <v>0.9869135633483826</v>
      </c>
      <c r="AZ2646">
        <v>0.018086689983727835</v>
      </c>
    </row>
    <row r="2647" spans="1:102">
      <c r="AS2647">
        <v>92305.000000200002</v>
      </c>
      <c r="AT2647">
        <v>0.96671310306865521</v>
      </c>
      <c r="AU2647">
        <v>0.9792482292965815</v>
      </c>
      <c r="AV2647">
        <v>0.0010081565472251587</v>
      </c>
      <c r="AW2647">
        <v>0.9869260852765043</v>
      </c>
      <c r="AX2647">
        <v>0.017563915535166258</v>
      </c>
      <c r="AY2647">
        <v>0.9869135633483826</v>
      </c>
      <c r="AZ2647">
        <v>0.018086689983727835</v>
      </c>
    </row>
    <row r="2648" spans="1:102">
      <c r="AS2648">
        <v>92455.000000200002</v>
      </c>
      <c r="AT2648">
        <v>0.98975787786727953</v>
      </c>
      <c r="AU2648">
        <v>0.9792482292965815</v>
      </c>
      <c r="AV2648">
        <v>0.0010081565472251587</v>
      </c>
      <c r="AW2648">
        <v>0.9869260852765043</v>
      </c>
      <c r="AX2648">
        <v>0.017563915535166258</v>
      </c>
      <c r="AY2648">
        <v>0.9869135633483826</v>
      </c>
      <c r="AZ2648">
        <v>0.018086689983727835</v>
      </c>
    </row>
    <row r="2649" spans="1:102">
      <c r="AS2649">
        <v>92505</v>
      </c>
      <c r="AT2649">
        <v>1.0128026526658882</v>
      </c>
      <c r="AU2649">
        <v>0.9792482292965815</v>
      </c>
      <c r="AV2649">
        <v>0.0010081565472251587</v>
      </c>
      <c r="AW2649">
        <v>0.9869260852765043</v>
      </c>
      <c r="AX2649">
        <v>0.017563915535166258</v>
      </c>
      <c r="AY2649">
        <v>0.9869135633483826</v>
      </c>
      <c r="AZ2649">
        <v>0.018086689983727835</v>
      </c>
    </row>
    <row r="2650" spans="1:102">
      <c r="AS2650">
        <v>92555.000000400003</v>
      </c>
      <c r="AT2650">
        <v>0.98975787786727953</v>
      </c>
      <c r="AU2650">
        <v>0.9792482292965815</v>
      </c>
      <c r="AV2650">
        <v>0.0010081565472251587</v>
      </c>
      <c r="AW2650">
        <v>0.9869260852765043</v>
      </c>
      <c r="AX2650">
        <v>0.017563915535166258</v>
      </c>
      <c r="AY2650">
        <v>0.9869135633483826</v>
      </c>
      <c r="AZ2650">
        <v>0.018086689983727835</v>
      </c>
    </row>
    <row r="2651" spans="1:102">
      <c r="AS2651">
        <v>92605.000000200002</v>
      </c>
      <c r="AT2651">
        <v>0.98975787786727953</v>
      </c>
      <c r="AU2651">
        <v>0.9792482292965815</v>
      </c>
      <c r="AV2651">
        <v>0.0010081565472251587</v>
      </c>
      <c r="AW2651">
        <v>0.9869260852765043</v>
      </c>
      <c r="AX2651">
        <v>0.017563915535166258</v>
      </c>
      <c r="AY2651">
        <v>0.9869135633483826</v>
      </c>
      <c r="AZ2651">
        <v>0.018086689983727835</v>
      </c>
    </row>
    <row r="2652" spans="1:102">
      <c r="AS2652">
        <v>92755.000000200002</v>
      </c>
      <c r="AT2652">
        <v>0.96671310306865521</v>
      </c>
      <c r="AU2652">
        <v>0.9792482292965815</v>
      </c>
      <c r="AV2652">
        <v>0.0010081565472251587</v>
      </c>
      <c r="AW2652">
        <v>0.9869260852765043</v>
      </c>
      <c r="AX2652">
        <v>0.017563915535166258</v>
      </c>
      <c r="AY2652">
        <v>0.9869135633483826</v>
      </c>
      <c r="AZ2652">
        <v>0.018086689983727835</v>
      </c>
    </row>
    <row r="2653" spans="1:102">
      <c r="AS2653">
        <v>92805</v>
      </c>
      <c r="AT2653">
        <v>0.98975787786727953</v>
      </c>
      <c r="AU2653">
        <v>0.9792482292965815</v>
      </c>
      <c r="AV2653">
        <v>0.0010081565472251587</v>
      </c>
      <c r="AW2653">
        <v>0.9869260852765043</v>
      </c>
      <c r="AX2653">
        <v>0.017563915535166258</v>
      </c>
      <c r="AY2653">
        <v>0.9869135633483826</v>
      </c>
      <c r="AZ2653">
        <v>0.018086689983727835</v>
      </c>
    </row>
    <row r="2654" spans="1:102">
      <c r="AS2654">
        <v>92855.000000400003</v>
      </c>
      <c r="AT2654">
        <v>0.98975787786727953</v>
      </c>
      <c r="AU2654">
        <v>0.9792482292965815</v>
      </c>
      <c r="AV2654">
        <v>0.0010081565472251587</v>
      </c>
      <c r="AW2654">
        <v>0.9869260852765043</v>
      </c>
      <c r="AX2654">
        <v>0.017563915535166258</v>
      </c>
      <c r="AY2654">
        <v>0.9869135633483826</v>
      </c>
      <c r="AZ2654">
        <v>0.018086689983727835</v>
      </c>
    </row>
    <row r="2655" spans="1:102">
      <c r="AS2655">
        <v>92905.000000200002</v>
      </c>
      <c r="AT2655">
        <v>0.98975787786727953</v>
      </c>
      <c r="AU2655">
        <v>0.9792482292965815</v>
      </c>
      <c r="AV2655">
        <v>0.0010081565472251587</v>
      </c>
      <c r="AW2655">
        <v>0.9869260852765043</v>
      </c>
      <c r="AX2655">
        <v>0.017563915535166258</v>
      </c>
      <c r="AY2655">
        <v>0.9869135633483826</v>
      </c>
      <c r="AZ2655">
        <v>0.018086689983727835</v>
      </c>
    </row>
    <row r="2656" spans="1:102">
      <c r="AS2656">
        <v>93055.000000200002</v>
      </c>
      <c r="AT2656">
        <v>0.96671310306865521</v>
      </c>
      <c r="AU2656">
        <v>0.9792482292965815</v>
      </c>
      <c r="AV2656">
        <v>0.0010081565472251587</v>
      </c>
      <c r="AW2656">
        <v>0.9869260852765043</v>
      </c>
      <c r="AX2656">
        <v>0.017563915535166258</v>
      </c>
      <c r="AY2656">
        <v>0.9869135633483826</v>
      </c>
      <c r="AZ2656">
        <v>0.018086689983727835</v>
      </c>
    </row>
    <row r="2657" spans="1:102">
      <c r="AS2657">
        <v>93105</v>
      </c>
      <c r="AT2657">
        <v>0.98975787786727953</v>
      </c>
      <c r="AU2657">
        <v>0.9792482292965815</v>
      </c>
      <c r="AV2657">
        <v>0.0010081565472251587</v>
      </c>
      <c r="AW2657">
        <v>0.9869260852765043</v>
      </c>
      <c r="AX2657">
        <v>0.017563915535166258</v>
      </c>
      <c r="AY2657">
        <v>0.9869135633483826</v>
      </c>
      <c r="AZ2657">
        <v>0.018086689983727835</v>
      </c>
    </row>
    <row r="2658" spans="1:102">
      <c r="AS2658">
        <v>93155.000000400003</v>
      </c>
      <c r="AT2658">
        <v>0.96671310306865521</v>
      </c>
      <c r="AU2658">
        <v>0.9792482292965815</v>
      </c>
      <c r="AV2658">
        <v>0.0010081565472251587</v>
      </c>
      <c r="AW2658">
        <v>0.9869260852765043</v>
      </c>
      <c r="AX2658">
        <v>0.017563915535166258</v>
      </c>
      <c r="AY2658">
        <v>0.9869135633483826</v>
      </c>
      <c r="AZ2658">
        <v>0.018086689983727835</v>
      </c>
    </row>
    <row r="2659" spans="1:102">
      <c r="AS2659">
        <v>93205.000000200002</v>
      </c>
      <c r="AT2659">
        <v>0.96671310306865521</v>
      </c>
      <c r="AU2659">
        <v>0.9792482292965815</v>
      </c>
      <c r="AV2659">
        <v>0.0010081565472251587</v>
      </c>
      <c r="AW2659">
        <v>0.9869260852765043</v>
      </c>
      <c r="AX2659">
        <v>0.017563915535166258</v>
      </c>
      <c r="AY2659">
        <v>0.9869135633483826</v>
      </c>
      <c r="AZ2659">
        <v>0.018086689983727835</v>
      </c>
    </row>
    <row r="2660" spans="1:102">
      <c r="AS2660">
        <v>93355.000000200002</v>
      </c>
      <c r="AT2660">
        <v>0.98975787786727953</v>
      </c>
      <c r="AU2660">
        <v>0.9792482292965815</v>
      </c>
      <c r="AV2660">
        <v>0.0010081565472251587</v>
      </c>
      <c r="AW2660">
        <v>0.9869260852765043</v>
      </c>
      <c r="AX2660">
        <v>0.017563915535166258</v>
      </c>
      <c r="AY2660">
        <v>0.9869135633483826</v>
      </c>
      <c r="AZ2660">
        <v>0.018086689983727835</v>
      </c>
    </row>
    <row r="2661" spans="1:102">
      <c r="AS2661">
        <v>93405</v>
      </c>
      <c r="AT2661">
        <v>0.98975787786727953</v>
      </c>
      <c r="AU2661">
        <v>0.9792482292965815</v>
      </c>
      <c r="AV2661">
        <v>0.0010081565472251587</v>
      </c>
      <c r="AW2661">
        <v>0.9869260852765043</v>
      </c>
      <c r="AX2661">
        <v>0.017563915535166258</v>
      </c>
      <c r="AY2661">
        <v>0.9869135633483826</v>
      </c>
      <c r="AZ2661">
        <v>0.018086689983727835</v>
      </c>
    </row>
    <row r="2662" spans="1:102">
      <c r="AS2662">
        <v>93455.000000400003</v>
      </c>
      <c r="AT2662">
        <v>0.98975787786727953</v>
      </c>
      <c r="AU2662">
        <v>0.9792482292965815</v>
      </c>
      <c r="AV2662">
        <v>0.0010081565472251587</v>
      </c>
      <c r="AW2662">
        <v>0.9869260852765043</v>
      </c>
      <c r="AX2662">
        <v>0.017563915535166258</v>
      </c>
      <c r="AY2662">
        <v>0.9869135633483826</v>
      </c>
      <c r="AZ2662">
        <v>0.018086689983727835</v>
      </c>
    </row>
    <row r="2663" spans="1:102">
      <c r="AS2663">
        <v>93505.000000200002</v>
      </c>
      <c r="AT2663">
        <v>0.98975787786727953</v>
      </c>
      <c r="AU2663">
        <v>0.9792482292965815</v>
      </c>
      <c r="AV2663">
        <v>0.0010081565472251587</v>
      </c>
      <c r="AW2663">
        <v>0.9869260852765043</v>
      </c>
      <c r="AX2663">
        <v>0.017563915535166258</v>
      </c>
      <c r="AY2663">
        <v>0.9869135633483826</v>
      </c>
      <c r="AZ2663">
        <v>0.018086689983727835</v>
      </c>
    </row>
    <row r="2664" spans="1:102">
      <c r="AS2664">
        <v>93655.000000200002</v>
      </c>
      <c r="AT2664">
        <v>1.0128026526658882</v>
      </c>
      <c r="AU2664">
        <v>0.9792482292965815</v>
      </c>
      <c r="AV2664">
        <v>0.0010081565472251587</v>
      </c>
      <c r="AW2664">
        <v>0.9869260852765043</v>
      </c>
      <c r="AX2664">
        <v>0.017563915535166258</v>
      </c>
      <c r="AY2664">
        <v>0.9869135633483826</v>
      </c>
      <c r="AZ2664">
        <v>0.018086689983727835</v>
      </c>
    </row>
    <row r="2665" spans="1:102">
      <c r="AS2665">
        <v>93705</v>
      </c>
      <c r="AT2665">
        <v>0.98975787786727953</v>
      </c>
      <c r="AU2665">
        <v>0.9792482292965815</v>
      </c>
      <c r="AV2665">
        <v>0.0010081565472251587</v>
      </c>
      <c r="AW2665">
        <v>0.9869260852765043</v>
      </c>
      <c r="AX2665">
        <v>0.017563915535166258</v>
      </c>
      <c r="AY2665">
        <v>0.9869135633483826</v>
      </c>
      <c r="AZ2665">
        <v>0.018086689983727835</v>
      </c>
    </row>
    <row r="2666" spans="1:102">
      <c r="AS2666">
        <v>93755.000000400003</v>
      </c>
      <c r="AT2666">
        <v>1.0128026526658882</v>
      </c>
      <c r="AU2666">
        <v>0.9792482292965815</v>
      </c>
      <c r="AV2666">
        <v>0.0010081565472251587</v>
      </c>
      <c r="AW2666">
        <v>0.9869260852765043</v>
      </c>
      <c r="AX2666">
        <v>0.017563915535166258</v>
      </c>
      <c r="AY2666">
        <v>0.9869135633483826</v>
      </c>
      <c r="AZ2666">
        <v>0.018086689983727835</v>
      </c>
    </row>
    <row r="2667" spans="1:102">
      <c r="AS2667">
        <v>93805.000000200002</v>
      </c>
      <c r="AT2667">
        <v>0.98975787786727953</v>
      </c>
      <c r="AU2667">
        <v>0.9792482292965815</v>
      </c>
      <c r="AV2667">
        <v>0.0010081565472251587</v>
      </c>
      <c r="AW2667">
        <v>0.9869260852765043</v>
      </c>
      <c r="AX2667">
        <v>0.017563915535166258</v>
      </c>
      <c r="AY2667">
        <v>0.9869135633483826</v>
      </c>
      <c r="AZ2667">
        <v>0.018086689983727835</v>
      </c>
    </row>
    <row r="2668" spans="1:102">
      <c r="AS2668">
        <v>93955.000000200002</v>
      </c>
      <c r="AT2668">
        <v>0.96671310306865521</v>
      </c>
      <c r="AU2668">
        <v>0.9792482292965815</v>
      </c>
      <c r="AV2668">
        <v>0.0010081565472251587</v>
      </c>
      <c r="AW2668">
        <v>0.9869260852765043</v>
      </c>
      <c r="AX2668">
        <v>0.017563915535166258</v>
      </c>
      <c r="AY2668">
        <v>0.9869135633483826</v>
      </c>
      <c r="AZ2668">
        <v>0.018086689983727835</v>
      </c>
    </row>
    <row r="2669" spans="1:102">
      <c r="AS2669">
        <v>94005</v>
      </c>
      <c r="AT2669">
        <v>0.96671310306865521</v>
      </c>
      <c r="AU2669">
        <v>0.9792482292965815</v>
      </c>
      <c r="AV2669">
        <v>0.0010081565472251587</v>
      </c>
      <c r="AW2669">
        <v>0.9869260852765043</v>
      </c>
      <c r="AX2669">
        <v>0.017563915535166258</v>
      </c>
      <c r="AY2669">
        <v>0.9869135633483826</v>
      </c>
      <c r="AZ2669">
        <v>0.018086689983727835</v>
      </c>
    </row>
    <row r="2670" spans="1:102">
      <c r="AS2670">
        <v>94055.000000400003</v>
      </c>
      <c r="AT2670">
        <v>0.98975787786727953</v>
      </c>
      <c r="AU2670">
        <v>0.9792482292965815</v>
      </c>
      <c r="AV2670">
        <v>0.0010081565472251587</v>
      </c>
      <c r="AW2670">
        <v>0.9869260852765043</v>
      </c>
      <c r="AX2670">
        <v>0.017563915535166258</v>
      </c>
      <c r="AY2670">
        <v>0.9869135633483826</v>
      </c>
      <c r="AZ2670">
        <v>0.018086689983727835</v>
      </c>
    </row>
    <row r="2671" spans="1:102">
      <c r="AS2671">
        <v>94105.000000200002</v>
      </c>
      <c r="AT2671">
        <v>0.96671310306865521</v>
      </c>
      <c r="AU2671">
        <v>0.9792482292965815</v>
      </c>
      <c r="AV2671">
        <v>0.0010081565472251587</v>
      </c>
      <c r="AW2671">
        <v>0.9869260852765043</v>
      </c>
      <c r="AX2671">
        <v>0.017563915535166258</v>
      </c>
      <c r="AY2671">
        <v>0.9869135633483826</v>
      </c>
      <c r="AZ2671">
        <v>0.018086689983727835</v>
      </c>
    </row>
    <row r="2672" spans="1:102">
      <c r="AS2672">
        <v>94255.000000200002</v>
      </c>
      <c r="AT2672">
        <v>0.96671310306865521</v>
      </c>
      <c r="AU2672">
        <v>0.9792482292965815</v>
      </c>
      <c r="AV2672">
        <v>0.0010081565472251587</v>
      </c>
      <c r="AW2672">
        <v>0.9869260852765043</v>
      </c>
      <c r="AX2672">
        <v>0.017563915535166258</v>
      </c>
      <c r="AY2672">
        <v>0.9869135633483826</v>
      </c>
      <c r="AZ2672">
        <v>0.018086689983727835</v>
      </c>
    </row>
    <row r="2673" spans="1:102">
      <c r="AS2673">
        <v>94305</v>
      </c>
      <c r="AT2673">
        <v>0.98975787786727953</v>
      </c>
      <c r="AU2673">
        <v>0.9792482292965815</v>
      </c>
      <c r="AV2673">
        <v>0.0010081565472251587</v>
      </c>
      <c r="AW2673">
        <v>0.9869260852765043</v>
      </c>
      <c r="AX2673">
        <v>0.017563915535166258</v>
      </c>
      <c r="AY2673">
        <v>0.9869135633483826</v>
      </c>
      <c r="AZ2673">
        <v>0.018086689983727835</v>
      </c>
    </row>
    <row r="2674" spans="1:102">
      <c r="AS2674">
        <v>94355.000000400003</v>
      </c>
      <c r="AT2674">
        <v>0.98975787786727953</v>
      </c>
      <c r="AU2674">
        <v>0.9792482292965815</v>
      </c>
      <c r="AV2674">
        <v>0.0010081565472251587</v>
      </c>
      <c r="AW2674">
        <v>0.9869260852765043</v>
      </c>
      <c r="AX2674">
        <v>0.017563915535166258</v>
      </c>
      <c r="AY2674">
        <v>0.9869135633483826</v>
      </c>
      <c r="AZ2674">
        <v>0.018086689983727835</v>
      </c>
    </row>
    <row r="2675" spans="1:102">
      <c r="AS2675">
        <v>94405.000000200002</v>
      </c>
      <c r="AT2675">
        <v>0.98975787786727953</v>
      </c>
      <c r="AU2675">
        <v>0.9792482292965815</v>
      </c>
      <c r="AV2675">
        <v>0.0010081565472251587</v>
      </c>
      <c r="AW2675">
        <v>0.9869260852765043</v>
      </c>
      <c r="AX2675">
        <v>0.017563915535166258</v>
      </c>
      <c r="AY2675">
        <v>0.9869135633483826</v>
      </c>
      <c r="AZ2675">
        <v>0.018086689983727835</v>
      </c>
    </row>
    <row r="2676" spans="1:102">
      <c r="AS2676">
        <v>94555.000000200002</v>
      </c>
      <c r="AT2676">
        <v>1.0128026526658882</v>
      </c>
      <c r="AU2676">
        <v>0.9792482292965815</v>
      </c>
      <c r="AV2676">
        <v>0.0010081565472251587</v>
      </c>
      <c r="AW2676">
        <v>0.9869260852765043</v>
      </c>
      <c r="AX2676">
        <v>0.017563915535166258</v>
      </c>
      <c r="AY2676">
        <v>0.9869135633483826</v>
      </c>
      <c r="AZ2676">
        <v>0.018086689983727835</v>
      </c>
    </row>
    <row r="2677" spans="1:102">
      <c r="AS2677">
        <v>94605</v>
      </c>
      <c r="AT2677">
        <v>0.96671310306865521</v>
      </c>
      <c r="AU2677">
        <v>0.9792482292965815</v>
      </c>
      <c r="AV2677">
        <v>0.0010081565472251587</v>
      </c>
      <c r="AW2677">
        <v>0.9869260852765043</v>
      </c>
      <c r="AX2677">
        <v>0.017563915535166258</v>
      </c>
      <c r="AY2677">
        <v>0.9869135633483826</v>
      </c>
      <c r="AZ2677">
        <v>0.018086689983727835</v>
      </c>
    </row>
    <row r="2678" spans="1:102">
      <c r="AS2678">
        <v>94655.000000400003</v>
      </c>
      <c r="AT2678">
        <v>1.0128026526658882</v>
      </c>
      <c r="AU2678">
        <v>0.9792482292965815</v>
      </c>
      <c r="AV2678">
        <v>0.0010081565472251587</v>
      </c>
      <c r="AW2678">
        <v>0.9869260852765043</v>
      </c>
      <c r="AX2678">
        <v>0.017563915535166258</v>
      </c>
      <c r="AY2678">
        <v>0.9869135633483826</v>
      </c>
      <c r="AZ2678">
        <v>0.018086689983727835</v>
      </c>
    </row>
    <row r="2679" spans="1:102">
      <c r="AS2679">
        <v>94705.000000200002</v>
      </c>
      <c r="AT2679">
        <v>0.98975787786727953</v>
      </c>
      <c r="AU2679">
        <v>0.9792482292965815</v>
      </c>
      <c r="AV2679">
        <v>0.0010081565472251587</v>
      </c>
      <c r="AW2679">
        <v>0.9869260852765043</v>
      </c>
      <c r="AX2679">
        <v>0.017563915535166258</v>
      </c>
      <c r="AY2679">
        <v>0.9869135633483826</v>
      </c>
      <c r="AZ2679">
        <v>0.018086689983727835</v>
      </c>
    </row>
    <row r="2680" spans="1:102">
      <c r="AS2680">
        <v>94855.000000200002</v>
      </c>
      <c r="AT2680">
        <v>1.0128026526658882</v>
      </c>
      <c r="AU2680">
        <v>0.9792482292965815</v>
      </c>
      <c r="AV2680">
        <v>0.0010081565472251587</v>
      </c>
      <c r="AW2680">
        <v>0.9869260852765043</v>
      </c>
      <c r="AX2680">
        <v>0.017563915535166258</v>
      </c>
      <c r="AY2680">
        <v>0.9869135633483826</v>
      </c>
      <c r="AZ2680">
        <v>0.018086689983727835</v>
      </c>
    </row>
    <row r="2681" spans="1:102">
      <c r="AS2681">
        <v>94905</v>
      </c>
      <c r="AT2681">
        <v>0.94366832827004632</v>
      </c>
      <c r="AU2681">
        <v>0.9792482292965815</v>
      </c>
      <c r="AV2681">
        <v>0.0010081565472251587</v>
      </c>
      <c r="AW2681">
        <v>0.9869260852765043</v>
      </c>
      <c r="AX2681">
        <v>0.017563915535166258</v>
      </c>
      <c r="AY2681">
        <v>0.9869135633483826</v>
      </c>
      <c r="AZ2681">
        <v>0.018086689983727835</v>
      </c>
    </row>
    <row r="2682" spans="1:102">
      <c r="AS2682">
        <v>94955.000000400003</v>
      </c>
      <c r="AT2682">
        <v>0.96671310306865521</v>
      </c>
      <c r="AU2682">
        <v>0.9792482292965815</v>
      </c>
      <c r="AV2682">
        <v>0.0010081565472251587</v>
      </c>
      <c r="AW2682">
        <v>0.9869260852765043</v>
      </c>
      <c r="AX2682">
        <v>0.017563915535166258</v>
      </c>
      <c r="AY2682">
        <v>0.9869135633483826</v>
      </c>
      <c r="AZ2682">
        <v>0.018086689983727835</v>
      </c>
    </row>
    <row r="2683" spans="1:102">
      <c r="AS2683">
        <v>95005.000000200002</v>
      </c>
      <c r="AT2683">
        <v>0.98975787786727953</v>
      </c>
      <c r="AU2683">
        <v>0.9792482292965815</v>
      </c>
      <c r="AV2683">
        <v>0.0010081565472251587</v>
      </c>
      <c r="AW2683">
        <v>0.9869260852765043</v>
      </c>
      <c r="AX2683">
        <v>0.017563915535166258</v>
      </c>
      <c r="AY2683">
        <v>0.9869135633483826</v>
      </c>
      <c r="AZ2683">
        <v>0.018086689983727835</v>
      </c>
    </row>
    <row r="2684" spans="1:102">
      <c r="AS2684">
        <v>95155.000000200002</v>
      </c>
      <c r="AT2684">
        <v>0.98975787786727953</v>
      </c>
      <c r="AU2684">
        <v>0.9792482292965815</v>
      </c>
      <c r="AV2684">
        <v>0.0010081565472251587</v>
      </c>
      <c r="AW2684">
        <v>0.9869260852765043</v>
      </c>
      <c r="AX2684">
        <v>0.017563915535166258</v>
      </c>
      <c r="AY2684">
        <v>0.9869135633483826</v>
      </c>
      <c r="AZ2684">
        <v>0.018086689983727835</v>
      </c>
    </row>
    <row r="2685" spans="1:102">
      <c r="AS2685">
        <v>95205</v>
      </c>
      <c r="AT2685">
        <v>0.96671310306865521</v>
      </c>
      <c r="AU2685">
        <v>0.9792482292965815</v>
      </c>
      <c r="AV2685">
        <v>0.0010081565472251587</v>
      </c>
      <c r="AW2685">
        <v>0.9869260852765043</v>
      </c>
      <c r="AX2685">
        <v>0.017563915535166258</v>
      </c>
      <c r="AY2685">
        <v>0.9869135633483826</v>
      </c>
      <c r="AZ2685">
        <v>0.018086689983727835</v>
      </c>
    </row>
    <row r="2686" spans="1:102">
      <c r="AS2686">
        <v>95255.000000400003</v>
      </c>
      <c r="AT2686">
        <v>1.0128026526658882</v>
      </c>
      <c r="AU2686">
        <v>0.9792482292965815</v>
      </c>
      <c r="AV2686">
        <v>0.0010081565472251587</v>
      </c>
      <c r="AW2686">
        <v>0.9869260852765043</v>
      </c>
      <c r="AX2686">
        <v>0.017563915535166258</v>
      </c>
      <c r="AY2686">
        <v>0.9869135633483826</v>
      </c>
      <c r="AZ2686">
        <v>0.018086689983727835</v>
      </c>
    </row>
    <row r="2687" spans="1:102">
      <c r="AS2687">
        <v>95305.000000200002</v>
      </c>
      <c r="AT2687">
        <v>0.98975787786727953</v>
      </c>
      <c r="AU2687">
        <v>0.9792482292965815</v>
      </c>
      <c r="AV2687">
        <v>0.0010081565472251587</v>
      </c>
      <c r="AW2687">
        <v>0.9869260852765043</v>
      </c>
      <c r="AX2687">
        <v>0.017563915535166258</v>
      </c>
      <c r="AY2687">
        <v>0.9869135633483826</v>
      </c>
      <c r="AZ2687">
        <v>0.018086689983727835</v>
      </c>
    </row>
    <row r="2688" spans="1:102">
      <c r="AS2688">
        <v>95455.000000200002</v>
      </c>
      <c r="AT2688">
        <v>0.98975787786727953</v>
      </c>
      <c r="AU2688">
        <v>0.9792482292965815</v>
      </c>
      <c r="AV2688">
        <v>0.0010081565472251587</v>
      </c>
      <c r="AW2688">
        <v>0.9869260852765043</v>
      </c>
      <c r="AX2688">
        <v>0.017563915535166258</v>
      </c>
      <c r="AY2688">
        <v>0.9869135633483826</v>
      </c>
      <c r="AZ2688">
        <v>0.018086689983727835</v>
      </c>
    </row>
    <row r="2689" spans="1:102">
      <c r="AS2689">
        <v>95505</v>
      </c>
      <c r="AT2689">
        <v>0.98975787786727953</v>
      </c>
      <c r="AU2689">
        <v>0.9792482292965815</v>
      </c>
      <c r="AV2689">
        <v>0.0010081565472251587</v>
      </c>
      <c r="AW2689">
        <v>0.9869260852765043</v>
      </c>
      <c r="AX2689">
        <v>0.017563915535166258</v>
      </c>
      <c r="AY2689">
        <v>0.9869135633483826</v>
      </c>
      <c r="AZ2689">
        <v>0.018086689983727835</v>
      </c>
    </row>
    <row r="2690" spans="1:102">
      <c r="AS2690">
        <v>95555.000000400003</v>
      </c>
      <c r="AT2690">
        <v>1.0128026526658882</v>
      </c>
      <c r="AU2690">
        <v>0.9792482292965815</v>
      </c>
      <c r="AV2690">
        <v>0.0010081565472251587</v>
      </c>
      <c r="AW2690">
        <v>0.9869260852765043</v>
      </c>
      <c r="AX2690">
        <v>0.017563915535166258</v>
      </c>
      <c r="AY2690">
        <v>0.9869135633483826</v>
      </c>
      <c r="AZ2690">
        <v>0.018086689983727835</v>
      </c>
    </row>
    <row r="2691" spans="1:102">
      <c r="AS2691">
        <v>95605.000000200002</v>
      </c>
      <c r="AT2691">
        <v>0.98975787786727953</v>
      </c>
      <c r="AU2691">
        <v>0.9792482292965815</v>
      </c>
      <c r="AV2691">
        <v>0.0010081565472251587</v>
      </c>
      <c r="AW2691">
        <v>0.9869260852765043</v>
      </c>
      <c r="AX2691">
        <v>0.017563915535166258</v>
      </c>
      <c r="AY2691">
        <v>0.9869135633483826</v>
      </c>
      <c r="AZ2691">
        <v>0.018086689983727835</v>
      </c>
    </row>
    <row r="2692" spans="1:102">
      <c r="AS2692">
        <v>95755.000000200002</v>
      </c>
      <c r="AT2692">
        <v>0.98975787786727953</v>
      </c>
      <c r="AU2692">
        <v>0.9792482292965815</v>
      </c>
      <c r="AV2692">
        <v>0.0010081565472251587</v>
      </c>
      <c r="AW2692">
        <v>0.9869260852765043</v>
      </c>
      <c r="AX2692">
        <v>0.017563915535166258</v>
      </c>
      <c r="AY2692">
        <v>0.9869135633483826</v>
      </c>
      <c r="AZ2692">
        <v>0.018086689983727835</v>
      </c>
    </row>
    <row r="2693" spans="1:102">
      <c r="AS2693">
        <v>95805</v>
      </c>
      <c r="AT2693">
        <v>0.96671310306865521</v>
      </c>
      <c r="AU2693">
        <v>0.9792482292965815</v>
      </c>
      <c r="AV2693">
        <v>0.0010081565472251587</v>
      </c>
      <c r="AW2693">
        <v>0.9869260852765043</v>
      </c>
      <c r="AX2693">
        <v>0.017563915535166258</v>
      </c>
      <c r="AY2693">
        <v>0.9869135633483826</v>
      </c>
      <c r="AZ2693">
        <v>0.018086689983727835</v>
      </c>
    </row>
    <row r="2694" spans="1:102">
      <c r="AS2694">
        <v>95855.000000400003</v>
      </c>
      <c r="AT2694">
        <v>0.98975787786727953</v>
      </c>
      <c r="AU2694">
        <v>0.9792482292965815</v>
      </c>
      <c r="AV2694">
        <v>0.0010081565472251587</v>
      </c>
      <c r="AW2694">
        <v>0.9869260852765043</v>
      </c>
      <c r="AX2694">
        <v>0.017563915535166258</v>
      </c>
      <c r="AY2694">
        <v>0.9869135633483826</v>
      </c>
      <c r="AZ2694">
        <v>0.018086689983727835</v>
      </c>
    </row>
    <row r="2695" spans="1:102">
      <c r="AS2695">
        <v>95905.000000200002</v>
      </c>
      <c r="AT2695">
        <v>0.98975787786727953</v>
      </c>
      <c r="AU2695">
        <v>0.9792482292965815</v>
      </c>
      <c r="AV2695">
        <v>0.0010081565472251587</v>
      </c>
      <c r="AW2695">
        <v>0.9869260852765043</v>
      </c>
      <c r="AX2695">
        <v>0.017563915535166258</v>
      </c>
      <c r="AY2695">
        <v>0.9869135633483826</v>
      </c>
      <c r="AZ2695">
        <v>0.018086689983727835</v>
      </c>
    </row>
    <row r="2696" spans="1:102">
      <c r="AS2696">
        <v>96055.000000200002</v>
      </c>
      <c r="AT2696">
        <v>0.98975787786727953</v>
      </c>
      <c r="AU2696">
        <v>0.9792482292965815</v>
      </c>
      <c r="AV2696">
        <v>0.0010081565472251587</v>
      </c>
      <c r="AW2696">
        <v>0.9869260852765043</v>
      </c>
      <c r="AX2696">
        <v>0.017563915535166258</v>
      </c>
      <c r="AY2696">
        <v>0.9869135633483826</v>
      </c>
      <c r="AZ2696">
        <v>0.018086689983727835</v>
      </c>
    </row>
    <row r="2697" spans="1:102">
      <c r="AS2697">
        <v>96105</v>
      </c>
      <c r="AT2697">
        <v>0.94366832827004632</v>
      </c>
      <c r="AU2697">
        <v>0.9792482292965815</v>
      </c>
      <c r="AV2697">
        <v>0.0010081565472251587</v>
      </c>
      <c r="AW2697">
        <v>0.9869260852765043</v>
      </c>
      <c r="AX2697">
        <v>0.017563915535166258</v>
      </c>
      <c r="AY2697">
        <v>0.9869135633483826</v>
      </c>
      <c r="AZ2697">
        <v>0.018086689983727835</v>
      </c>
    </row>
    <row r="2698" spans="1:102">
      <c r="AS2698">
        <v>96155.000000400003</v>
      </c>
      <c r="AT2698">
        <v>0.98975787786727953</v>
      </c>
      <c r="AU2698">
        <v>0.9792482292965815</v>
      </c>
      <c r="AV2698">
        <v>0.0010081565472251587</v>
      </c>
      <c r="AW2698">
        <v>0.9869260852765043</v>
      </c>
      <c r="AX2698">
        <v>0.017563915535166258</v>
      </c>
      <c r="AY2698">
        <v>0.9869135633483826</v>
      </c>
      <c r="AZ2698">
        <v>0.018086689983727835</v>
      </c>
    </row>
    <row r="2699" spans="1:102">
      <c r="AS2699">
        <v>96205.000000200002</v>
      </c>
      <c r="AT2699">
        <v>0.98975787786727953</v>
      </c>
      <c r="AU2699">
        <v>0.9792482292965815</v>
      </c>
      <c r="AV2699">
        <v>0.0010081565472251587</v>
      </c>
      <c r="AW2699">
        <v>0.9869260852765043</v>
      </c>
      <c r="AX2699">
        <v>0.017563915535166258</v>
      </c>
      <c r="AY2699">
        <v>0.9869135633483826</v>
      </c>
      <c r="AZ2699">
        <v>0.018086689983727835</v>
      </c>
    </row>
    <row r="2700" spans="1:102">
      <c r="AS2700">
        <v>96355.000000200002</v>
      </c>
      <c r="AT2700">
        <v>0.96671310306865521</v>
      </c>
      <c r="AU2700">
        <v>0.9792482292965815</v>
      </c>
      <c r="AV2700">
        <v>0.0010081565472251587</v>
      </c>
      <c r="AW2700">
        <v>0.9869260852765043</v>
      </c>
      <c r="AX2700">
        <v>0.017563915535166258</v>
      </c>
      <c r="AY2700">
        <v>0.9869135633483826</v>
      </c>
      <c r="AZ2700">
        <v>0.018086689983727835</v>
      </c>
    </row>
    <row r="2701" spans="1:102">
      <c r="AS2701">
        <v>96405</v>
      </c>
      <c r="AT2701">
        <v>0.98975787786727953</v>
      </c>
      <c r="AU2701">
        <v>0.9792482292965815</v>
      </c>
      <c r="AV2701">
        <v>0.0010081565472251587</v>
      </c>
      <c r="AW2701">
        <v>0.9869260852765043</v>
      </c>
      <c r="AX2701">
        <v>0.017563915535166258</v>
      </c>
      <c r="AY2701">
        <v>0.9869135633483826</v>
      </c>
      <c r="AZ2701">
        <v>0.018086689983727835</v>
      </c>
    </row>
    <row r="2702" spans="1:102">
      <c r="AS2702">
        <v>96455.000000400003</v>
      </c>
      <c r="AT2702">
        <v>0.98975787786727953</v>
      </c>
      <c r="AU2702">
        <v>0.9792482292965815</v>
      </c>
      <c r="AV2702">
        <v>0.0010081565472251587</v>
      </c>
      <c r="AW2702">
        <v>0.9869260852765043</v>
      </c>
      <c r="AX2702">
        <v>0.017563915535166258</v>
      </c>
      <c r="AY2702">
        <v>0.9869135633483826</v>
      </c>
      <c r="AZ2702">
        <v>0.018086689983727835</v>
      </c>
    </row>
    <row r="2703" spans="1:102">
      <c r="AS2703">
        <v>96505.000000200002</v>
      </c>
      <c r="AT2703">
        <v>0.98975787786727953</v>
      </c>
      <c r="AU2703">
        <v>0.9792482292965815</v>
      </c>
      <c r="AV2703">
        <v>0.0010081565472251587</v>
      </c>
      <c r="AW2703">
        <v>0.9869260852765043</v>
      </c>
      <c r="AX2703">
        <v>0.017563915535166258</v>
      </c>
      <c r="AY2703">
        <v>0.9869135633483826</v>
      </c>
      <c r="AZ2703">
        <v>0.018086689983727835</v>
      </c>
    </row>
    <row r="2704" spans="1:102">
      <c r="AS2704">
        <v>96655.000000200002</v>
      </c>
      <c r="AT2704">
        <v>1.0128026526658882</v>
      </c>
      <c r="AU2704">
        <v>0.9792482292965815</v>
      </c>
      <c r="AV2704">
        <v>0.0010081565472251587</v>
      </c>
      <c r="AW2704">
        <v>0.9869260852765043</v>
      </c>
      <c r="AX2704">
        <v>0.017563915535166258</v>
      </c>
      <c r="AY2704">
        <v>0.9869135633483826</v>
      </c>
      <c r="AZ2704">
        <v>0.018086689983727835</v>
      </c>
    </row>
    <row r="2705" spans="1:102">
      <c r="AS2705">
        <v>96705</v>
      </c>
      <c r="AT2705">
        <v>0.98975787786727953</v>
      </c>
      <c r="AU2705">
        <v>0.9792482292965815</v>
      </c>
      <c r="AV2705">
        <v>0.0010081565472251587</v>
      </c>
      <c r="AW2705">
        <v>0.9869260852765043</v>
      </c>
      <c r="AX2705">
        <v>0.017563915535166258</v>
      </c>
      <c r="AY2705">
        <v>0.9869135633483826</v>
      </c>
      <c r="AZ2705">
        <v>0.018086689983727835</v>
      </c>
    </row>
    <row r="2706" spans="1:102">
      <c r="AS2706">
        <v>96755.000000400003</v>
      </c>
      <c r="AT2706">
        <v>0.98975787786727953</v>
      </c>
      <c r="AU2706">
        <v>0.9792482292965815</v>
      </c>
      <c r="AV2706">
        <v>0.0010081565472251587</v>
      </c>
      <c r="AW2706">
        <v>0.9869260852765043</v>
      </c>
      <c r="AX2706">
        <v>0.017563915535166258</v>
      </c>
      <c r="AY2706">
        <v>0.9869135633483826</v>
      </c>
      <c r="AZ2706">
        <v>0.018086689983727835</v>
      </c>
    </row>
    <row r="2707" spans="1:102">
      <c r="AS2707">
        <v>96805.000000200002</v>
      </c>
      <c r="AT2707">
        <v>0.98975787786727953</v>
      </c>
      <c r="AU2707">
        <v>0.9792482292965815</v>
      </c>
      <c r="AV2707">
        <v>0.0010081565472251587</v>
      </c>
      <c r="AW2707">
        <v>0.9869260852765043</v>
      </c>
      <c r="AX2707">
        <v>0.017563915535166258</v>
      </c>
      <c r="AY2707">
        <v>0.9869135633483826</v>
      </c>
      <c r="AZ2707">
        <v>0.018086689983727835</v>
      </c>
    </row>
    <row r="2708" spans="1:102">
      <c r="AS2708">
        <v>96955.000000200002</v>
      </c>
      <c r="AT2708">
        <v>0.98975787786727953</v>
      </c>
      <c r="AU2708">
        <v>0.9792482292965815</v>
      </c>
      <c r="AV2708">
        <v>0.0010081565472251587</v>
      </c>
      <c r="AW2708">
        <v>0.9869260852765043</v>
      </c>
      <c r="AX2708">
        <v>0.017563915535166258</v>
      </c>
      <c r="AY2708">
        <v>0.9869135633483826</v>
      </c>
      <c r="AZ2708">
        <v>0.018086689983727835</v>
      </c>
    </row>
    <row r="2709" spans="1:102">
      <c r="AS2709">
        <v>97005</v>
      </c>
      <c r="AT2709">
        <v>1.0128026526658882</v>
      </c>
      <c r="AU2709">
        <v>0.9792482292965815</v>
      </c>
      <c r="AV2709">
        <v>0.0010081565472251587</v>
      </c>
      <c r="AW2709">
        <v>0.9869260852765043</v>
      </c>
      <c r="AX2709">
        <v>0.017563915535166258</v>
      </c>
      <c r="AY2709">
        <v>0.9869135633483826</v>
      </c>
      <c r="AZ2709">
        <v>0.018086689983727835</v>
      </c>
    </row>
    <row r="2710" spans="1:102">
      <c r="AS2710">
        <v>97055.000000400003</v>
      </c>
      <c r="AT2710">
        <v>0.94366832827004632</v>
      </c>
      <c r="AU2710">
        <v>0.9792482292965815</v>
      </c>
      <c r="AV2710">
        <v>0.0010081565472251587</v>
      </c>
      <c r="AW2710">
        <v>0.9869260852765043</v>
      </c>
      <c r="AX2710">
        <v>0.017563915535166258</v>
      </c>
      <c r="AY2710">
        <v>0.9869135633483826</v>
      </c>
      <c r="AZ2710">
        <v>0.018086689983727835</v>
      </c>
    </row>
    <row r="2711" spans="1:102">
      <c r="AS2711">
        <v>97105.000000200002</v>
      </c>
      <c r="AT2711">
        <v>0.96671310306865521</v>
      </c>
      <c r="AU2711">
        <v>0.9792482292965815</v>
      </c>
      <c r="AV2711">
        <v>0.0010081565472251587</v>
      </c>
      <c r="AW2711">
        <v>0.9869260852765043</v>
      </c>
      <c r="AX2711">
        <v>0.017563915535166258</v>
      </c>
      <c r="AY2711">
        <v>0.9869135633483826</v>
      </c>
      <c r="AZ2711">
        <v>0.018086689983727835</v>
      </c>
    </row>
    <row r="2712" spans="1:102">
      <c r="AS2712">
        <v>97255.000000200002</v>
      </c>
      <c r="AT2712">
        <v>0.96671310306865521</v>
      </c>
      <c r="AU2712">
        <v>0.9792482292965815</v>
      </c>
      <c r="AV2712">
        <v>0.0010081565472251587</v>
      </c>
      <c r="AW2712">
        <v>0.9869260852765043</v>
      </c>
      <c r="AX2712">
        <v>0.017563915535166258</v>
      </c>
      <c r="AY2712">
        <v>0.9869135633483826</v>
      </c>
      <c r="AZ2712">
        <v>0.018086689983727835</v>
      </c>
    </row>
    <row r="2713" spans="1:102">
      <c r="AS2713">
        <v>97305</v>
      </c>
      <c r="AT2713">
        <v>0.96671310306865521</v>
      </c>
      <c r="AU2713">
        <v>0.9792482292965815</v>
      </c>
      <c r="AV2713">
        <v>0.0010081565472251587</v>
      </c>
      <c r="AW2713">
        <v>0.9869260852765043</v>
      </c>
      <c r="AX2713">
        <v>0.017563915535166258</v>
      </c>
      <c r="AY2713">
        <v>0.9869135633483826</v>
      </c>
      <c r="AZ2713">
        <v>0.018086689983727835</v>
      </c>
    </row>
    <row r="2714" spans="1:102">
      <c r="AS2714">
        <v>97355.000000400003</v>
      </c>
      <c r="AT2714">
        <v>1.0128026526658882</v>
      </c>
      <c r="AU2714">
        <v>0.9792482292965815</v>
      </c>
      <c r="AV2714">
        <v>0.0010081565472251587</v>
      </c>
      <c r="AW2714">
        <v>0.9869260852765043</v>
      </c>
      <c r="AX2714">
        <v>0.017563915535166258</v>
      </c>
      <c r="AY2714">
        <v>0.9869135633483826</v>
      </c>
      <c r="AZ2714">
        <v>0.018086689983727835</v>
      </c>
    </row>
    <row r="2715" spans="1:102">
      <c r="AS2715">
        <v>97405.000000200002</v>
      </c>
      <c r="AT2715">
        <v>0.98975787786727953</v>
      </c>
      <c r="AU2715">
        <v>0.9792482292965815</v>
      </c>
      <c r="AV2715">
        <v>0.0010081565472251587</v>
      </c>
      <c r="AW2715">
        <v>0.9869260852765043</v>
      </c>
      <c r="AX2715">
        <v>0.017563915535166258</v>
      </c>
      <c r="AY2715">
        <v>0.9869135633483826</v>
      </c>
      <c r="AZ2715">
        <v>0.018086689983727835</v>
      </c>
    </row>
    <row r="2716" spans="1:102">
      <c r="AS2716">
        <v>97555.000000200002</v>
      </c>
      <c r="AT2716">
        <v>1.0128026526658882</v>
      </c>
      <c r="AU2716">
        <v>0.9792482292965815</v>
      </c>
      <c r="AV2716">
        <v>0.0010081565472251587</v>
      </c>
      <c r="AW2716">
        <v>0.9869260852765043</v>
      </c>
      <c r="AX2716">
        <v>0.017563915535166258</v>
      </c>
      <c r="AY2716">
        <v>0.9869135633483826</v>
      </c>
      <c r="AZ2716">
        <v>0.018086689983727835</v>
      </c>
    </row>
    <row r="2717" spans="1:102">
      <c r="AS2717">
        <v>97605</v>
      </c>
      <c r="AT2717">
        <v>0.98975787786727953</v>
      </c>
      <c r="AU2717">
        <v>0.9792482292965815</v>
      </c>
      <c r="AV2717">
        <v>0.0010081565472251587</v>
      </c>
      <c r="AW2717">
        <v>0.9869260852765043</v>
      </c>
      <c r="AX2717">
        <v>0.017563915535166258</v>
      </c>
      <c r="AY2717">
        <v>0.9869135633483826</v>
      </c>
      <c r="AZ2717">
        <v>0.018086689983727835</v>
      </c>
    </row>
    <row r="2718" spans="1:102">
      <c r="AS2718">
        <v>97655.000000400003</v>
      </c>
      <c r="AT2718">
        <v>0.98975787786727953</v>
      </c>
      <c r="AU2718">
        <v>0.9792482292965815</v>
      </c>
      <c r="AV2718">
        <v>0.0010081565472251587</v>
      </c>
      <c r="AW2718">
        <v>0.9869260852765043</v>
      </c>
      <c r="AX2718">
        <v>0.017563915535166258</v>
      </c>
      <c r="AY2718">
        <v>0.9869135633483826</v>
      </c>
      <c r="AZ2718">
        <v>0.018086689983727835</v>
      </c>
    </row>
    <row r="2719" spans="1:102">
      <c r="AS2719">
        <v>97705.000000200002</v>
      </c>
      <c r="AT2719">
        <v>0.98975787786727953</v>
      </c>
      <c r="AU2719">
        <v>0.9792482292965815</v>
      </c>
      <c r="AV2719">
        <v>0.0010081565472251587</v>
      </c>
      <c r="AW2719">
        <v>0.9869260852765043</v>
      </c>
      <c r="AX2719">
        <v>0.017563915535166258</v>
      </c>
      <c r="AY2719">
        <v>0.9869135633483826</v>
      </c>
      <c r="AZ2719">
        <v>0.018086689983727835</v>
      </c>
    </row>
    <row r="2720" spans="1:102">
      <c r="AS2720">
        <v>97855.000000200002</v>
      </c>
      <c r="AT2720">
        <v>0.98975787786727953</v>
      </c>
      <c r="AU2720">
        <v>0.9792482292965815</v>
      </c>
      <c r="AV2720">
        <v>0.0010081565472251587</v>
      </c>
      <c r="AW2720">
        <v>0.9869260852765043</v>
      </c>
      <c r="AX2720">
        <v>0.017563915535166258</v>
      </c>
      <c r="AY2720">
        <v>0.9869135633483826</v>
      </c>
      <c r="AZ2720">
        <v>0.018086689983727835</v>
      </c>
    </row>
    <row r="2721" spans="1:102">
      <c r="AS2721">
        <v>97905</v>
      </c>
      <c r="AT2721">
        <v>0.96671310306865521</v>
      </c>
      <c r="AU2721">
        <v>0.9792482292965815</v>
      </c>
      <c r="AV2721">
        <v>0.0010081565472251587</v>
      </c>
      <c r="AW2721">
        <v>0.9869260852765043</v>
      </c>
      <c r="AX2721">
        <v>0.017563915535166258</v>
      </c>
      <c r="AY2721">
        <v>0.9869135633483826</v>
      </c>
      <c r="AZ2721">
        <v>0.018086689983727835</v>
      </c>
    </row>
    <row r="2722" spans="1:102">
      <c r="AS2722">
        <v>97955.000000400003</v>
      </c>
      <c r="AT2722">
        <v>1.0128026526658882</v>
      </c>
      <c r="AU2722">
        <v>0.9792482292965815</v>
      </c>
      <c r="AV2722">
        <v>0.0010081565472251587</v>
      </c>
      <c r="AW2722">
        <v>0.9869260852765043</v>
      </c>
      <c r="AX2722">
        <v>0.017563915535166258</v>
      </c>
      <c r="AY2722">
        <v>0.9869135633483826</v>
      </c>
      <c r="AZ2722">
        <v>0.018086689983727835</v>
      </c>
    </row>
    <row r="2723" spans="1:102">
      <c r="AS2723">
        <v>98005.000000200002</v>
      </c>
      <c r="AT2723">
        <v>0.98975787786727953</v>
      </c>
      <c r="AU2723">
        <v>0.9792482292965815</v>
      </c>
      <c r="AV2723">
        <v>0.0010081565472251587</v>
      </c>
      <c r="AW2723">
        <v>0.9869260852765043</v>
      </c>
      <c r="AX2723">
        <v>0.017563915535166258</v>
      </c>
      <c r="AY2723">
        <v>0.9869135633483826</v>
      </c>
      <c r="AZ2723">
        <v>0.018086689983727835</v>
      </c>
    </row>
    <row r="2724" spans="1:102">
      <c r="AS2724">
        <v>98155.000000200002</v>
      </c>
      <c r="AT2724">
        <v>0.96671310306865521</v>
      </c>
      <c r="AU2724">
        <v>0.9792482292965815</v>
      </c>
      <c r="AV2724">
        <v>0.0010081565472251587</v>
      </c>
      <c r="AW2724">
        <v>0.9869260852765043</v>
      </c>
      <c r="AX2724">
        <v>0.017563915535166258</v>
      </c>
      <c r="AY2724">
        <v>0.9869135633483826</v>
      </c>
      <c r="AZ2724">
        <v>0.018086689983727835</v>
      </c>
    </row>
    <row r="2725" spans="1:102">
      <c r="AS2725">
        <v>98205</v>
      </c>
      <c r="AT2725">
        <v>0.98975787786727953</v>
      </c>
      <c r="AU2725">
        <v>0.9792482292965815</v>
      </c>
      <c r="AV2725">
        <v>0.0010081565472251587</v>
      </c>
      <c r="AW2725">
        <v>0.9869260852765043</v>
      </c>
      <c r="AX2725">
        <v>0.017563915535166258</v>
      </c>
      <c r="AY2725">
        <v>0.9869135633483826</v>
      </c>
      <c r="AZ2725">
        <v>0.018086689983727835</v>
      </c>
    </row>
    <row r="2726" spans="1:102">
      <c r="AS2726">
        <v>98255.000000400003</v>
      </c>
      <c r="AT2726">
        <v>1.0128026526658882</v>
      </c>
      <c r="AU2726">
        <v>0.9792482292965815</v>
      </c>
      <c r="AV2726">
        <v>0.0010081565472251587</v>
      </c>
      <c r="AW2726">
        <v>0.9869260852765043</v>
      </c>
      <c r="AX2726">
        <v>0.017563915535166258</v>
      </c>
      <c r="AY2726">
        <v>0.9869135633483826</v>
      </c>
      <c r="AZ2726">
        <v>0.018086689983727835</v>
      </c>
    </row>
    <row r="2727" spans="1:102">
      <c r="AS2727">
        <v>98305.000000200002</v>
      </c>
      <c r="AT2727">
        <v>0.98975787786727953</v>
      </c>
      <c r="AU2727">
        <v>0.9792482292965815</v>
      </c>
      <c r="AV2727">
        <v>0.0010081565472251587</v>
      </c>
      <c r="AW2727">
        <v>0.9869260852765043</v>
      </c>
      <c r="AX2727">
        <v>0.017563915535166258</v>
      </c>
      <c r="AY2727">
        <v>0.9869135633483826</v>
      </c>
      <c r="AZ2727">
        <v>0.018086689983727835</v>
      </c>
    </row>
    <row r="2728" spans="1:102">
      <c r="AS2728">
        <v>98455.000000200002</v>
      </c>
      <c r="AT2728">
        <v>0.98975787786727953</v>
      </c>
      <c r="AU2728">
        <v>0.9792482292965815</v>
      </c>
      <c r="AV2728">
        <v>0.0010081565472251587</v>
      </c>
      <c r="AW2728">
        <v>0.9869260852765043</v>
      </c>
      <c r="AX2728">
        <v>0.017563915535166258</v>
      </c>
      <c r="AY2728">
        <v>0.9869135633483826</v>
      </c>
      <c r="AZ2728">
        <v>0.018086689983727835</v>
      </c>
    </row>
    <row r="2729" spans="1:102">
      <c r="AS2729">
        <v>98505</v>
      </c>
      <c r="AT2729">
        <v>0.98975787786727953</v>
      </c>
      <c r="AU2729">
        <v>0.9792482292965815</v>
      </c>
      <c r="AV2729">
        <v>0.0010081565472251587</v>
      </c>
      <c r="AW2729">
        <v>0.9869260852765043</v>
      </c>
      <c r="AX2729">
        <v>0.017563915535166258</v>
      </c>
      <c r="AY2729">
        <v>0.9869135633483826</v>
      </c>
      <c r="AZ2729">
        <v>0.018086689983727835</v>
      </c>
    </row>
    <row r="2730" spans="1:102">
      <c r="AS2730">
        <v>98555.000000400003</v>
      </c>
      <c r="AT2730">
        <v>0.96671310306865521</v>
      </c>
      <c r="AU2730">
        <v>0.9792482292965815</v>
      </c>
      <c r="AV2730">
        <v>0.0010081565472251587</v>
      </c>
      <c r="AW2730">
        <v>0.9869260852765043</v>
      </c>
      <c r="AX2730">
        <v>0.017563915535166258</v>
      </c>
      <c r="AY2730">
        <v>0.9869135633483826</v>
      </c>
      <c r="AZ2730">
        <v>0.018086689983727835</v>
      </c>
    </row>
    <row r="2731" spans="1:102">
      <c r="AS2731">
        <v>98605.000000200002</v>
      </c>
      <c r="AT2731">
        <v>0.96671310306865521</v>
      </c>
      <c r="AU2731">
        <v>0.9792482292965815</v>
      </c>
      <c r="AV2731">
        <v>0.0010081565472251587</v>
      </c>
      <c r="AW2731">
        <v>0.9869260852765043</v>
      </c>
      <c r="AX2731">
        <v>0.017563915535166258</v>
      </c>
      <c r="AY2731">
        <v>0.9869135633483826</v>
      </c>
      <c r="AZ2731">
        <v>0.018086689983727835</v>
      </c>
    </row>
    <row r="2732" spans="1:102">
      <c r="AS2732">
        <v>98755.000000200002</v>
      </c>
      <c r="AT2732">
        <v>0.98975787786727953</v>
      </c>
      <c r="AU2732">
        <v>0.9792482292965815</v>
      </c>
      <c r="AV2732">
        <v>0.0010081565472251587</v>
      </c>
      <c r="AW2732">
        <v>0.9869260852765043</v>
      </c>
      <c r="AX2732">
        <v>0.017563915535166258</v>
      </c>
      <c r="AY2732">
        <v>0.9869135633483826</v>
      </c>
      <c r="AZ2732">
        <v>0.018086689983727835</v>
      </c>
    </row>
    <row r="2733" spans="1:102">
      <c r="AS2733">
        <v>98805</v>
      </c>
      <c r="AT2733">
        <v>0.98975787786727953</v>
      </c>
      <c r="AU2733">
        <v>0.9792482292965815</v>
      </c>
      <c r="AV2733">
        <v>0.0010081565472251587</v>
      </c>
      <c r="AW2733">
        <v>0.9869260852765043</v>
      </c>
      <c r="AX2733">
        <v>0.017563915535166258</v>
      </c>
      <c r="AY2733">
        <v>0.9869135633483826</v>
      </c>
      <c r="AZ2733">
        <v>0.018086689983727835</v>
      </c>
    </row>
    <row r="2734" spans="1:102">
      <c r="AS2734">
        <v>98855.000000400003</v>
      </c>
      <c r="AT2734">
        <v>0.98975787786727953</v>
      </c>
      <c r="AU2734">
        <v>0.9792482292965815</v>
      </c>
      <c r="AV2734">
        <v>0.0010081565472251587</v>
      </c>
      <c r="AW2734">
        <v>0.9869260852765043</v>
      </c>
      <c r="AX2734">
        <v>0.017563915535166258</v>
      </c>
      <c r="AY2734">
        <v>0.9869135633483826</v>
      </c>
      <c r="AZ2734">
        <v>0.018086689983727835</v>
      </c>
    </row>
    <row r="2735" spans="1:102">
      <c r="AS2735">
        <v>98905.000000200002</v>
      </c>
      <c r="AT2735">
        <v>0.96671310306865521</v>
      </c>
      <c r="AU2735">
        <v>0.9792482292965815</v>
      </c>
      <c r="AV2735">
        <v>0.0010081565472251587</v>
      </c>
      <c r="AW2735">
        <v>0.9869260852765043</v>
      </c>
      <c r="AX2735">
        <v>0.017563915535166258</v>
      </c>
      <c r="AY2735">
        <v>0.9869135633483826</v>
      </c>
      <c r="AZ2735">
        <v>0.018086689983727835</v>
      </c>
    </row>
    <row r="2736" spans="1:102">
      <c r="AS2736">
        <v>99055.000000200002</v>
      </c>
      <c r="AT2736">
        <v>1.0128026526658882</v>
      </c>
      <c r="AU2736">
        <v>0.9792482292965815</v>
      </c>
      <c r="AV2736">
        <v>0.0010081565472251587</v>
      </c>
      <c r="AW2736">
        <v>0.9869260852765043</v>
      </c>
      <c r="AX2736">
        <v>0.017563915535166258</v>
      </c>
      <c r="AY2736">
        <v>0.9869135633483826</v>
      </c>
      <c r="AZ2736">
        <v>0.018086689983727835</v>
      </c>
    </row>
    <row r="2737" spans="1:102">
      <c r="AS2737">
        <v>99105</v>
      </c>
      <c r="AT2737">
        <v>0.98975787786727953</v>
      </c>
      <c r="AU2737">
        <v>0.9792482292965815</v>
      </c>
      <c r="AV2737">
        <v>0.0010081565472251587</v>
      </c>
      <c r="AW2737">
        <v>0.9869260852765043</v>
      </c>
      <c r="AX2737">
        <v>0.017563915535166258</v>
      </c>
      <c r="AY2737">
        <v>0.9869135633483826</v>
      </c>
      <c r="AZ2737">
        <v>0.018086689983727835</v>
      </c>
    </row>
    <row r="2738" spans="1:102">
      <c r="AS2738">
        <v>99155.000000400003</v>
      </c>
      <c r="AT2738">
        <v>0.98975787786727953</v>
      </c>
      <c r="AU2738">
        <v>0.9792482292965815</v>
      </c>
      <c r="AV2738">
        <v>0.0010081565472251587</v>
      </c>
      <c r="AW2738">
        <v>0.9869260852765043</v>
      </c>
      <c r="AX2738">
        <v>0.017563915535166258</v>
      </c>
      <c r="AY2738">
        <v>0.9869135633483826</v>
      </c>
      <c r="AZ2738">
        <v>0.018086689983727835</v>
      </c>
    </row>
    <row r="2739" spans="1:102">
      <c r="AS2739">
        <v>99205.000000200002</v>
      </c>
      <c r="AT2739">
        <v>0.98975787786727953</v>
      </c>
      <c r="AU2739">
        <v>0.9792482292965815</v>
      </c>
      <c r="AV2739">
        <v>0.0010081565472251587</v>
      </c>
      <c r="AW2739">
        <v>0.9869260852765043</v>
      </c>
      <c r="AX2739">
        <v>0.017563915535166258</v>
      </c>
      <c r="AY2739">
        <v>0.9869135633483826</v>
      </c>
      <c r="AZ2739">
        <v>0.018086689983727835</v>
      </c>
    </row>
    <row r="2740" spans="1:102">
      <c r="AS2740">
        <v>99355.000000200002</v>
      </c>
      <c r="AT2740">
        <v>0.96671310306865521</v>
      </c>
      <c r="AU2740">
        <v>0.9792482292965815</v>
      </c>
      <c r="AV2740">
        <v>0.0010081565472251587</v>
      </c>
      <c r="AW2740">
        <v>0.9869260852765043</v>
      </c>
      <c r="AX2740">
        <v>0.017563915535166258</v>
      </c>
      <c r="AY2740">
        <v>0.9869135633483826</v>
      </c>
      <c r="AZ2740">
        <v>0.018086689983727835</v>
      </c>
    </row>
    <row r="2741" spans="1:102">
      <c r="AS2741">
        <v>99405</v>
      </c>
      <c r="AT2741">
        <v>1.0128026526658882</v>
      </c>
      <c r="AU2741">
        <v>0.9792482292965815</v>
      </c>
      <c r="AV2741">
        <v>0.0010081565472251587</v>
      </c>
      <c r="AW2741">
        <v>0.9869260852765043</v>
      </c>
      <c r="AX2741">
        <v>0.017563915535166258</v>
      </c>
      <c r="AY2741">
        <v>0.9869135633483826</v>
      </c>
      <c r="AZ2741">
        <v>0.018086689983727835</v>
      </c>
    </row>
    <row r="2742" spans="1:102">
      <c r="AS2742">
        <v>99455.000000400003</v>
      </c>
      <c r="AT2742">
        <v>0.98975787786727953</v>
      </c>
      <c r="AU2742">
        <v>0.9792482292965815</v>
      </c>
      <c r="AV2742">
        <v>0.0010081565472251587</v>
      </c>
      <c r="AW2742">
        <v>0.9869260852765043</v>
      </c>
      <c r="AX2742">
        <v>0.017563915535166258</v>
      </c>
      <c r="AY2742">
        <v>0.9869135633483826</v>
      </c>
      <c r="AZ2742">
        <v>0.018086689983727835</v>
      </c>
    </row>
    <row r="2743" spans="1:102">
      <c r="AS2743">
        <v>99505.000000200002</v>
      </c>
      <c r="AT2743">
        <v>0.96671310306865521</v>
      </c>
      <c r="AU2743">
        <v>0.9792482292965815</v>
      </c>
      <c r="AV2743">
        <v>0.0010081565472251587</v>
      </c>
      <c r="AW2743">
        <v>0.9869260852765043</v>
      </c>
      <c r="AX2743">
        <v>0.017563915535166258</v>
      </c>
      <c r="AY2743">
        <v>0.9869135633483826</v>
      </c>
      <c r="AZ2743">
        <v>0.018086689983727835</v>
      </c>
    </row>
    <row r="2744" spans="1:102">
      <c r="AS2744">
        <v>99655.000000200002</v>
      </c>
      <c r="AT2744">
        <v>1.0128026526658882</v>
      </c>
      <c r="AU2744">
        <v>0.9792482292965815</v>
      </c>
      <c r="AV2744">
        <v>0.0010081565472251587</v>
      </c>
      <c r="AW2744">
        <v>0.9869260852765043</v>
      </c>
      <c r="AX2744">
        <v>0.017563915535166258</v>
      </c>
      <c r="AY2744">
        <v>0.9869135633483826</v>
      </c>
      <c r="AZ2744">
        <v>0.018086689983727835</v>
      </c>
    </row>
    <row r="2745" spans="1:102">
      <c r="AS2745">
        <v>99705</v>
      </c>
      <c r="AT2745">
        <v>0.98975787786727953</v>
      </c>
      <c r="AU2745">
        <v>0.9792482292965815</v>
      </c>
      <c r="AV2745">
        <v>0.0010081565472251587</v>
      </c>
      <c r="AW2745">
        <v>0.9869260852765043</v>
      </c>
      <c r="AX2745">
        <v>0.017563915535166258</v>
      </c>
      <c r="AY2745">
        <v>0.9869135633483826</v>
      </c>
      <c r="AZ2745">
        <v>0.018086689983727835</v>
      </c>
    </row>
    <row r="2746" spans="1:102">
      <c r="AS2746">
        <v>99755.000000400003</v>
      </c>
      <c r="AT2746">
        <v>0.98975787786727953</v>
      </c>
      <c r="AU2746">
        <v>0.9792482292965815</v>
      </c>
      <c r="AV2746">
        <v>0.0010081565472251587</v>
      </c>
      <c r="AW2746">
        <v>0.9869260852765043</v>
      </c>
      <c r="AX2746">
        <v>0.017563915535166258</v>
      </c>
      <c r="AY2746">
        <v>0.9869135633483826</v>
      </c>
      <c r="AZ2746">
        <v>0.018086689983727835</v>
      </c>
    </row>
    <row r="2747" spans="1:102">
      <c r="AS2747">
        <v>99805.000000200002</v>
      </c>
      <c r="AT2747">
        <v>0.98975787786727953</v>
      </c>
      <c r="AU2747">
        <v>0.9792482292965815</v>
      </c>
      <c r="AV2747">
        <v>0.0010081565472251587</v>
      </c>
      <c r="AW2747">
        <v>0.9869260852765043</v>
      </c>
      <c r="AX2747">
        <v>0.017563915535166258</v>
      </c>
      <c r="AY2747">
        <v>0.9869135633483826</v>
      </c>
      <c r="AZ2747">
        <v>0.018086689983727835</v>
      </c>
    </row>
    <row r="2748" spans="1:102">
      <c r="AS2748">
        <v>99955.000000200002</v>
      </c>
      <c r="AT2748">
        <v>1.0128026526658882</v>
      </c>
      <c r="AU2748">
        <v>0.9792482292965815</v>
      </c>
      <c r="AV2748">
        <v>0.0010081565472251587</v>
      </c>
      <c r="AW2748">
        <v>0.9869260852765043</v>
      </c>
      <c r="AX2748">
        <v>0.017563915535166258</v>
      </c>
      <c r="AY2748">
        <v>0.9869135633483826</v>
      </c>
      <c r="AZ2748">
        <v>0.018086689983727835</v>
      </c>
    </row>
    <row r="2749" spans="1:102">
      <c r="AS2749">
        <v>100005</v>
      </c>
      <c r="AT2749">
        <v>0.98975787786727953</v>
      </c>
      <c r="AU2749">
        <v>0.9792482292965815</v>
      </c>
      <c r="AV2749">
        <v>0.0010081565472251587</v>
      </c>
      <c r="AW2749">
        <v>0.9869260852765043</v>
      </c>
      <c r="AX2749">
        <v>0.017563915535166258</v>
      </c>
      <c r="AY2749">
        <v>0.9869135633483826</v>
      </c>
      <c r="AZ2749">
        <v>0.018086689983727835</v>
      </c>
    </row>
    <row r="2750" spans="1:102">
      <c r="AS2750">
        <v>100055.0000004</v>
      </c>
      <c r="AT2750">
        <v>0.98975787786727953</v>
      </c>
      <c r="AU2750">
        <v>0.9792482292965815</v>
      </c>
      <c r="AV2750">
        <v>0.0010081565472251587</v>
      </c>
      <c r="AW2750">
        <v>0.9869260852765043</v>
      </c>
      <c r="AX2750">
        <v>0.017563915535166258</v>
      </c>
      <c r="AY2750">
        <v>0.9869135633483826</v>
      </c>
      <c r="AZ2750">
        <v>0.018086689983727835</v>
      </c>
    </row>
    <row r="2751" spans="1:102">
      <c r="AS2751">
        <v>100105.0000002</v>
      </c>
      <c r="AT2751">
        <v>1.0358474274645051</v>
      </c>
      <c r="AU2751">
        <v>0.9792482292965815</v>
      </c>
      <c r="AV2751">
        <v>0.0010081565472251587</v>
      </c>
      <c r="AW2751">
        <v>0.9869260852765043</v>
      </c>
      <c r="AX2751">
        <v>0.017563915535166258</v>
      </c>
      <c r="AY2751">
        <v>0.9869135633483826</v>
      </c>
      <c r="AZ2751">
        <v>0.018086689983727835</v>
      </c>
    </row>
    <row r="2752" spans="1:102">
      <c r="AS2752">
        <v>100255.0000002</v>
      </c>
      <c r="AT2752">
        <v>1.0128026526658882</v>
      </c>
      <c r="AU2752">
        <v>0.9792482292965815</v>
      </c>
      <c r="AV2752">
        <v>0.0010081565472251587</v>
      </c>
      <c r="AW2752">
        <v>0.9869260852765043</v>
      </c>
      <c r="AX2752">
        <v>0.017563915535166258</v>
      </c>
      <c r="AY2752">
        <v>0.9869135633483826</v>
      </c>
      <c r="AZ2752">
        <v>0.018086689983727835</v>
      </c>
    </row>
    <row r="2753" spans="1:102">
      <c r="AS2753">
        <v>100305</v>
      </c>
      <c r="AT2753">
        <v>0.98975787786727953</v>
      </c>
      <c r="AU2753">
        <v>0.9792482292965815</v>
      </c>
      <c r="AV2753">
        <v>0.0010081565472251587</v>
      </c>
      <c r="AW2753">
        <v>0.9869260852765043</v>
      </c>
      <c r="AX2753">
        <v>0.017563915535166258</v>
      </c>
      <c r="AY2753">
        <v>0.9869135633483826</v>
      </c>
      <c r="AZ2753">
        <v>0.018086689983727835</v>
      </c>
    </row>
    <row r="2754" spans="1:102">
      <c r="AS2754">
        <v>100355.0000004</v>
      </c>
      <c r="AT2754">
        <v>0.98975787786727953</v>
      </c>
      <c r="AU2754">
        <v>0.9792482292965815</v>
      </c>
      <c r="AV2754">
        <v>0.0010081565472251587</v>
      </c>
      <c r="AW2754">
        <v>0.9869260852765043</v>
      </c>
      <c r="AX2754">
        <v>0.017563915535166258</v>
      </c>
      <c r="AY2754">
        <v>0.9869135633483826</v>
      </c>
      <c r="AZ2754">
        <v>0.018086689983727835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R11"/>
  <sheetViews>
    <sheetView tabSelected="0" workbookViewId="0"/>
  </sheetViews>
  <sheetFormatPr baseColWidth="10" defaultRowHeight="16" x14ac:dyDescent="0.2"/>
  <sheetData>
    <row r="2" spans="1:18">
      <c r="F2" t="s">
        <v>98</v>
      </c>
      <c r="G2" t="s">
        <v>99</v>
      </c>
      <c r="H2" t="s">
        <v>100</v>
      </c>
      <c r="I2" t="s">
        <v>101</v>
      </c>
      <c r="J2" t="s">
        <v>102</v>
      </c>
      <c r="K2" t="s">
        <v>104</v>
      </c>
      <c r="L2" t="s">
        <v>106</v>
      </c>
      <c r="M2" t="s">
        <v>108</v>
      </c>
      <c r="N2" t="s">
        <v>110</v>
      </c>
      <c r="O2" t="s">
        <v>112</v>
      </c>
      <c r="P2" t="s">
        <v>113</v>
      </c>
      <c r="Q2" t="s">
        <v>116</v>
      </c>
      <c r="R2" t="s">
        <v>117</v>
      </c>
    </row>
    <row r="3" spans="1:18">
      <c r="F3" t="s">
        <v>1</v>
      </c>
      <c r="G3">
        <v>5.20389</v>
      </c>
      <c r="H3">
        <v>1733.926</v>
      </c>
      <c r="I3">
        <v>-39.485</v>
      </c>
      <c r="J3">
        <v>18.0</v>
      </c>
      <c r="K3">
        <v>2.0457272727272735</v>
      </c>
      <c r="L3">
        <v>0.1089</v>
      </c>
      <c r="M3">
        <v>308.15</v>
      </c>
      <c r="N3">
        <v>29.47783133</v>
      </c>
      <c r="O3">
        <v>7.630675074</v>
      </c>
      <c r="P3" t="s">
        <v>114</v>
      </c>
      <c r="Q3" t="s">
        <v>114</v>
      </c>
      <c r="R3" t="s">
        <v>114</v>
      </c>
    </row>
    <row r="4" spans="1:18">
      <c r="F4" t="s">
        <v>2</v>
      </c>
      <c r="G4">
        <v>0.0</v>
      </c>
      <c r="H4">
        <v>0.0</v>
      </c>
      <c r="I4">
        <v>0.0</v>
      </c>
      <c r="J4">
        <v>0.0</v>
      </c>
      <c r="K4">
        <v>0.09572052121576743</v>
      </c>
      <c r="L4">
        <v>0.0005</v>
      </c>
      <c r="M4">
        <v>0.5</v>
      </c>
      <c r="N4">
        <v>0.098002</v>
      </c>
      <c r="O4">
        <v>0.023176</v>
      </c>
      <c r="P4" t="s">
        <v>115</v>
      </c>
      <c r="Q4" t="s">
        <v>115</v>
      </c>
      <c r="R4" t="s">
        <v>115</v>
      </c>
    </row>
    <row r="5" spans="1:18">
      <c r="F5" t="s">
        <v>39</v>
      </c>
      <c r="J5" t="s">
        <v>103</v>
      </c>
      <c r="K5" t="s">
        <v>105</v>
      </c>
      <c r="L5" t="s">
        <v>107</v>
      </c>
      <c r="M5" t="s">
        <v>109</v>
      </c>
      <c r="N5" t="s">
        <v>111</v>
      </c>
      <c r="O5" t="s">
        <v>111</v>
      </c>
    </row>
    <row r="6" spans="1:18">
      <c r="F6">
        <v>1</v>
      </c>
      <c r="G6">
        <v>0.0</v>
      </c>
      <c r="H6">
        <v>0.0</v>
      </c>
      <c r="I6">
        <v>0.0</v>
      </c>
      <c r="J6">
        <v>0.0</v>
      </c>
      <c r="K6">
        <v>0.9147147557874175</v>
      </c>
      <c r="L6">
        <v>0.008807553596764052</v>
      </c>
      <c r="M6">
        <v>0.001109205313714019</v>
      </c>
      <c r="N6">
        <v>0.011815023775317486</v>
      </c>
      <c r="O6">
        <v>0.0013852999233699417</v>
      </c>
      <c r="P6">
        <v>0.04003482395296391</v>
      </c>
      <c r="Q6">
        <v>0.022133337650453104</v>
      </c>
      <c r="R6">
        <v>0.0</v>
      </c>
    </row>
    <row r="7" spans="1:18">
      <c r="F7">
        <v>2</v>
      </c>
      <c r="G7">
        <v>0.0</v>
      </c>
      <c r="H7">
        <v>0.0</v>
      </c>
      <c r="I7">
        <v>0.0</v>
      </c>
      <c r="J7">
        <v>0.0</v>
      </c>
      <c r="K7">
        <v>0.8264293070251947</v>
      </c>
      <c r="L7">
        <v>0.007957475671522453</v>
      </c>
      <c r="M7">
        <v>0.001008415361901799</v>
      </c>
      <c r="N7">
        <v>0.017515411339212795</v>
      </c>
      <c r="O7">
        <v>0.0038311373459947416</v>
      </c>
      <c r="P7">
        <v>0.0763164158157946</v>
      </c>
      <c r="Q7">
        <v>0.06121118974574419</v>
      </c>
      <c r="R7">
        <v>0.005730647694634933</v>
      </c>
    </row>
    <row r="8" spans="1:18">
      <c r="F8">
        <v>3</v>
      </c>
      <c r="G8">
        <v>0.0</v>
      </c>
      <c r="H8">
        <v>0.0</v>
      </c>
      <c r="I8">
        <v>0.0</v>
      </c>
      <c r="J8">
        <v>0.0</v>
      </c>
      <c r="K8">
        <v>0.710575475742721</v>
      </c>
      <c r="L8">
        <v>0.006841948867177355</v>
      </c>
      <c r="M8">
        <v>0.0008716723270594192</v>
      </c>
      <c r="N8">
        <v>0.02124106178237331</v>
      </c>
      <c r="O8">
        <v>0.006150900088537564</v>
      </c>
      <c r="P8">
        <v>0.12747427040210335</v>
      </c>
      <c r="Q8">
        <v>0.0982747102032777</v>
      </c>
      <c r="R8">
        <v>0.02856996058675015</v>
      </c>
    </row>
    <row r="9" spans="1:18">
      <c r="F9">
        <v>4</v>
      </c>
      <c r="G9">
        <v>0.0</v>
      </c>
      <c r="H9">
        <v>0.0</v>
      </c>
      <c r="I9">
        <v>0.0</v>
      </c>
      <c r="J9">
        <v>0.0</v>
      </c>
      <c r="K9">
        <v>0.6402965031753832</v>
      </c>
      <c r="L9">
        <v>0.006165250679358686</v>
      </c>
      <c r="M9">
        <v>0.0007872502700239704</v>
      </c>
      <c r="N9">
        <v>0.021822009037188343</v>
      </c>
      <c r="O9">
        <v>0.006891070925347376</v>
      </c>
      <c r="P9">
        <v>0.16011187608620403</v>
      </c>
      <c r="Q9">
        <v>0.1101006337984204</v>
      </c>
      <c r="R9">
        <v>0.05382540602807398</v>
      </c>
    </row>
    <row r="10" spans="1:18">
      <c r="F10">
        <v>5</v>
      </c>
      <c r="G10">
        <v>0.0</v>
      </c>
      <c r="H10">
        <v>0.0</v>
      </c>
      <c r="I10">
        <v>0.0</v>
      </c>
      <c r="J10">
        <v>0.0</v>
      </c>
      <c r="K10">
        <v>0.5907398533805766</v>
      </c>
      <c r="L10">
        <v>0.005688082418562352</v>
      </c>
      <c r="M10">
        <v>0.0007272383231319631</v>
      </c>
      <c r="N10">
        <v>0.021577798025680776</v>
      </c>
      <c r="O10">
        <v>0.007107452121106527</v>
      </c>
      <c r="P10">
        <v>0.18400992683051426</v>
      </c>
      <c r="Q10">
        <v>0.11355781876331635</v>
      </c>
      <c r="R10">
        <v>0.07659183013711138</v>
      </c>
    </row>
    <row r="11" spans="1:18">
      <c r="F11">
        <v>6</v>
      </c>
      <c r="G11">
        <v>0.0</v>
      </c>
      <c r="H11">
        <v>0.0</v>
      </c>
      <c r="I11">
        <v>0.0</v>
      </c>
      <c r="J11">
        <v>0.0</v>
      </c>
      <c r="K11">
        <v>0.5755917245477689</v>
      </c>
      <c r="L11">
        <v>0.005542224974215357</v>
      </c>
      <c r="M11">
        <v>0.0007081450799174537</v>
      </c>
      <c r="N11">
        <v>0.0203185743529549</v>
      </c>
      <c r="O11">
        <v>0.006556950433625529</v>
      </c>
      <c r="P11">
        <v>0.19283238060533076</v>
      </c>
      <c r="Q11">
        <v>0.10476229403931238</v>
      </c>
      <c r="R11">
        <v>0.09368770596687492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V23"/>
  <sheetViews>
    <sheetView tabSelected="0" workbookViewId="0"/>
  </sheetViews>
  <sheetFormatPr baseColWidth="10" defaultRowHeight="16" x14ac:dyDescent="0.2"/>
  <sheetData>
    <row r="1" spans="1:22">
      <c r="A1" t="s">
        <v>118</v>
      </c>
      <c r="B1" t="s">
        <v>20</v>
      </c>
      <c r="C1" t="s">
        <v>31</v>
      </c>
      <c r="D1" t="s">
        <v>119</v>
      </c>
      <c r="E1" t="s">
        <v>120</v>
      </c>
      <c r="F1" t="s">
        <v>121</v>
      </c>
      <c r="G1" t="s">
        <v>122</v>
      </c>
      <c r="H1" t="s">
        <v>121</v>
      </c>
      <c r="I1" t="s">
        <v>123</v>
      </c>
      <c r="J1" t="s">
        <v>124</v>
      </c>
      <c r="K1" t="s">
        <v>125</v>
      </c>
      <c r="L1" t="s">
        <v>126</v>
      </c>
      <c r="M1" t="s">
        <v>127</v>
      </c>
      <c r="N1" t="s">
        <v>128</v>
      </c>
      <c r="O1" t="s">
        <v>129</v>
      </c>
      <c r="P1" t="s">
        <v>130</v>
      </c>
      <c r="Q1" t="s">
        <v>70</v>
      </c>
      <c r="R1" t="s">
        <v>131</v>
      </c>
      <c r="S1" t="s">
        <v>132</v>
      </c>
      <c r="T1" t="s">
        <v>133</v>
      </c>
      <c r="U1" t="s">
        <v>134</v>
      </c>
      <c r="V1" t="s">
        <v>97</v>
      </c>
    </row>
    <row r="2" spans="1:22">
      <c r="B2">
        <v>1</v>
      </c>
      <c r="C2">
        <v>0.0619261841045894</v>
      </c>
      <c r="D2">
        <v>0.0017196321401968123</v>
      </c>
      <c r="E2">
        <v>0.73149776907451</v>
      </c>
      <c r="F2">
        <v>0.035638126700882955</v>
      </c>
      <c r="G2">
        <v>0.0002871563394112375</v>
      </c>
      <c r="H2">
        <v>4.0859961677377755e-6</v>
      </c>
      <c r="I2">
        <v>0.0002861343242620019</v>
      </c>
      <c r="J2">
        <v>4.062617857763078e-6</v>
      </c>
      <c r="K2">
        <v>-2.7818121821974517</v>
      </c>
      <c r="L2">
        <v>0.027769063523960438</v>
      </c>
      <c r="M2">
        <v>-8.159049192150869</v>
      </c>
      <c r="N2">
        <v>0.014198289101600753</v>
      </c>
      <c r="O2">
        <v>0.4253459182738129</v>
      </c>
      <c r="P2">
        <v>0.021773855124984486</v>
      </c>
      <c r="Q2">
        <v>2.3091528351648618e-8</v>
      </c>
      <c r="R2">
        <v>5.1893339818711755e-9</v>
      </c>
      <c r="S2">
        <v>9.821887331077767e-9</v>
      </c>
      <c r="T2">
        <v>2.2638032257850583e-9</v>
      </c>
      <c r="U2">
        <v>2.3510276154954384</v>
      </c>
      <c r="V2">
        <v>0.1203513011301114</v>
      </c>
    </row>
    <row r="3" spans="1:22">
      <c r="B3">
        <v>2</v>
      </c>
      <c r="C3">
        <v>0.163028384210351</v>
      </c>
      <c r="D3">
        <v>0.004527145557345867</v>
      </c>
      <c r="E3">
        <v>1.1041388995482508</v>
      </c>
      <c r="F3">
        <v>0.056417237439997624</v>
      </c>
      <c r="G3">
        <v>0.00043344012517901765</v>
      </c>
      <c r="H3">
        <v>9.228067689558733e-6</v>
      </c>
      <c r="I3">
        <v>0.00043189747292509984</v>
      </c>
      <c r="J3">
        <v>9.177483193200121e-6</v>
      </c>
      <c r="K3">
        <v>-1.8138309570755111</v>
      </c>
      <c r="L3">
        <v>0.027769063523960445</v>
      </c>
      <c r="M3">
        <v>-7.747322329079567</v>
      </c>
      <c r="N3">
        <v>0.021249217160369194</v>
      </c>
      <c r="O3">
        <v>0.39701593362022614</v>
      </c>
      <c r="P3">
        <v>0.02057051785417578</v>
      </c>
      <c r="Q3">
        <v>3.799445903991863e-8</v>
      </c>
      <c r="R3">
        <v>8.415894090217244e-9</v>
      </c>
      <c r="S3">
        <v>1.5084405628128735e-8</v>
      </c>
      <c r="T3">
        <v>3.4314365415253973e-9</v>
      </c>
      <c r="U3">
        <v>2.518790595836818</v>
      </c>
      <c r="V3">
        <v>0.13050566119634371</v>
      </c>
    </row>
    <row r="4" spans="1:22">
      <c r="B4">
        <v>3</v>
      </c>
      <c r="C4">
        <v>0.26030596418340907</v>
      </c>
      <c r="D4">
        <v>0.007228452855074858</v>
      </c>
      <c r="E4">
        <v>1.293588162198114</v>
      </c>
      <c r="F4">
        <v>0.07109306457514679</v>
      </c>
      <c r="G4">
        <v>0.0005078102177023641</v>
      </c>
      <c r="H4">
        <v>1.5015977160014307e-5</v>
      </c>
      <c r="I4">
        <v>0.0005060028756235072</v>
      </c>
      <c r="J4">
        <v>1.4935533983203255e-5</v>
      </c>
      <c r="K4">
        <v>-1.3458975545149163</v>
      </c>
      <c r="L4">
        <v>0.02776906352396044</v>
      </c>
      <c r="M4">
        <v>-7.588968205642548</v>
      </c>
      <c r="N4">
        <v>0.02951669783457136</v>
      </c>
      <c r="O4">
        <v>0.4694766166249829</v>
      </c>
      <c r="P4">
        <v>0.044853795516604206</v>
      </c>
      <c r="Q4">
        <v>3.3754221733285965e-8</v>
      </c>
      <c r="R4">
        <v>7.747569876465677e-9</v>
      </c>
      <c r="S4">
        <v>1.5846817816152562e-8</v>
      </c>
      <c r="T4">
        <v>3.9398202180107525e-9</v>
      </c>
      <c r="U4">
        <v>2.130031538501093</v>
      </c>
      <c r="V4">
        <v>0.2035032112113968</v>
      </c>
    </row>
    <row r="5" spans="1:22">
      <c r="B5">
        <v>4</v>
      </c>
      <c r="C5">
        <v>0.3580085817682593</v>
      </c>
      <c r="D5">
        <v>0.00994156304924578</v>
      </c>
      <c r="E5">
        <v>1.5973905363094398</v>
      </c>
      <c r="F5">
        <v>0.09237671840240502</v>
      </c>
      <c r="G5">
        <v>0.0006270707012505587</v>
      </c>
      <c r="H5">
        <v>2.1751454715509006e-5</v>
      </c>
      <c r="I5">
        <v>0.0006248389004216657</v>
      </c>
      <c r="J5">
        <v>2.1633620992468373e-5</v>
      </c>
      <c r="K5">
        <v>-1.027198321449028</v>
      </c>
      <c r="L5">
        <v>0.027769063523960448</v>
      </c>
      <c r="M5">
        <v>-7.378016700778852</v>
      </c>
      <c r="N5">
        <v>0.034622717916360776</v>
      </c>
      <c r="O5">
        <v>0.7158118529022727</v>
      </c>
      <c r="P5">
        <v>0.07065144572414064</v>
      </c>
      <c r="Q5">
        <v>3.3402794151221955e-8</v>
      </c>
      <c r="R5">
        <v>7.738588176660047e-9</v>
      </c>
      <c r="S5">
        <v>2.3910115973499384e-8</v>
      </c>
      <c r="T5">
        <v>6.021133256975439e-9</v>
      </c>
      <c r="U5">
        <v>1.397015145733451</v>
      </c>
      <c r="V5">
        <v>0.13788698712434516</v>
      </c>
    </row>
    <row r="6" spans="1:22">
      <c r="B6">
        <v>5</v>
      </c>
      <c r="C6">
        <v>0.4616938132646716</v>
      </c>
      <c r="D6">
        <v>0.012820804829166199</v>
      </c>
      <c r="E6">
        <v>1.9495756088452498</v>
      </c>
      <c r="F6">
        <v>0.117303112738836</v>
      </c>
      <c r="G6">
        <v>0.0007653242687940613</v>
      </c>
      <c r="H6">
        <v>2.946172832170202e-5</v>
      </c>
      <c r="I6">
        <v>0.0007626004111268794</v>
      </c>
      <c r="J6">
        <v>2.9302277908262478e-5</v>
      </c>
      <c r="K6">
        <v>-0.7728533494622186</v>
      </c>
      <c r="L6">
        <v>0.027769063523960448</v>
      </c>
      <c r="M6">
        <v>-7.178776371428866</v>
      </c>
      <c r="N6">
        <v>0.03842415697752259</v>
      </c>
      <c r="O6">
        <v>0.9367946053046483</v>
      </c>
      <c r="P6">
        <v>0.09512299855279875</v>
      </c>
      <c r="Q6">
        <v>1.1004116950083415e-7</v>
      </c>
      <c r="R6">
        <v>2.4510521460992665e-8</v>
      </c>
      <c r="S6">
        <v>1.0308597394979583e-7</v>
      </c>
      <c r="T6">
        <v>2.5234695134006872e-8</v>
      </c>
      <c r="U6">
        <v>1.0674698534101796</v>
      </c>
      <c r="V6">
        <v>0.10839188520739977</v>
      </c>
    </row>
    <row r="7" spans="1:22">
      <c r="B7">
        <v>6</v>
      </c>
      <c r="C7">
        <v>0.5584193745704061</v>
      </c>
      <c r="D7">
        <v>0.015506783085455868</v>
      </c>
      <c r="E7">
        <v>2.422564056615062</v>
      </c>
      <c r="F7">
        <v>0.14771410946994795</v>
      </c>
      <c r="G7">
        <v>0.0009510003391629757</v>
      </c>
      <c r="H7">
        <v>3.7779660529694856e-5</v>
      </c>
      <c r="I7">
        <v>0.0009476156437195613</v>
      </c>
      <c r="J7">
        <v>3.757745621918642e-5</v>
      </c>
      <c r="K7">
        <v>-0.5826450315556465</v>
      </c>
      <c r="L7">
        <v>0.02776906352396044</v>
      </c>
      <c r="M7">
        <v>-6.961561577036299</v>
      </c>
      <c r="N7">
        <v>0.03965474448236013</v>
      </c>
      <c r="O7">
        <v>1.1419836775974235</v>
      </c>
      <c r="P7">
        <v>0.20602027620983301</v>
      </c>
      <c r="Q7">
        <v>1.2065231872249317e-7</v>
      </c>
      <c r="R7">
        <v>3.461394784587468e-8</v>
      </c>
      <c r="S7">
        <v>1.377829786453692e-7</v>
      </c>
      <c r="T7">
        <v>4.669442182720242e-8</v>
      </c>
      <c r="U7">
        <v>0.875669258341645</v>
      </c>
      <c r="V7">
        <v>0.1579756576307237</v>
      </c>
    </row>
    <row r="9" spans="1:22">
      <c r="A9" t="s">
        <v>135</v>
      </c>
      <c r="B9" t="s">
        <v>20</v>
      </c>
      <c r="C9" t="s">
        <v>31</v>
      </c>
      <c r="D9" t="s">
        <v>119</v>
      </c>
      <c r="E9" t="s">
        <v>120</v>
      </c>
      <c r="F9" t="s">
        <v>121</v>
      </c>
      <c r="G9" t="s">
        <v>122</v>
      </c>
      <c r="H9" t="s">
        <v>121</v>
      </c>
      <c r="I9" t="s">
        <v>123</v>
      </c>
      <c r="J9" t="s">
        <v>124</v>
      </c>
      <c r="K9" t="s">
        <v>125</v>
      </c>
      <c r="L9" t="s">
        <v>126</v>
      </c>
      <c r="M9" t="s">
        <v>127</v>
      </c>
      <c r="N9" t="s">
        <v>128</v>
      </c>
      <c r="O9" t="s">
        <v>129</v>
      </c>
      <c r="P9" t="s">
        <v>130</v>
      </c>
      <c r="Q9" t="s">
        <v>70</v>
      </c>
      <c r="R9" t="s">
        <v>131</v>
      </c>
      <c r="S9" t="s">
        <v>132</v>
      </c>
      <c r="T9" t="s">
        <v>133</v>
      </c>
      <c r="U9" t="s">
        <v>134</v>
      </c>
      <c r="V9" t="s">
        <v>97</v>
      </c>
    </row>
    <row r="10" spans="1:22">
      <c r="B10">
        <v>1</v>
      </c>
      <c r="C10">
        <v>0.0619261841045894</v>
      </c>
      <c r="D10">
        <v>0.0017196321401968123</v>
      </c>
      <c r="E10">
        <v>0.73149776907451</v>
      </c>
      <c r="F10">
        <v>0.035638126700882955</v>
      </c>
      <c r="G10">
        <v>0.0002871563394112375</v>
      </c>
      <c r="H10">
        <v>4.0859961677377755e-6</v>
      </c>
      <c r="I10">
        <v>0.0002861343242620019</v>
      </c>
      <c r="J10">
        <v>4.062617857763078e-6</v>
      </c>
      <c r="K10">
        <v>-2.7818121821974517</v>
      </c>
      <c r="L10">
        <v>0.027769063523960438</v>
      </c>
      <c r="M10">
        <v>-8.159049192150869</v>
      </c>
      <c r="N10">
        <v>0.014198289101600753</v>
      </c>
      <c r="O10">
        <v>0.4253459182738129</v>
      </c>
      <c r="P10">
        <v>0.021773855124984486</v>
      </c>
      <c r="Q10">
        <v>1.2550764778547579e-7</v>
      </c>
      <c r="R10">
        <v>2.89204655648421e-8</v>
      </c>
      <c r="S10">
        <v>5.338416569769948e-8</v>
      </c>
      <c r="T10">
        <v>1.2601098600146718e-8</v>
      </c>
      <c r="U10">
        <v>2.3510276154954384</v>
      </c>
      <c r="V10">
        <v>0.1203513011301114</v>
      </c>
    </row>
    <row r="11" spans="1:22">
      <c r="B11">
        <v>2</v>
      </c>
      <c r="C11">
        <v>0.163028384210351</v>
      </c>
      <c r="D11">
        <v>0.004527145557345867</v>
      </c>
      <c r="E11">
        <v>1.1041388995482508</v>
      </c>
      <c r="F11">
        <v>0.056417237439997624</v>
      </c>
      <c r="G11">
        <v>0.00043344012517901765</v>
      </c>
      <c r="H11">
        <v>9.228067689558733e-6</v>
      </c>
      <c r="I11">
        <v>0.00043189747292509984</v>
      </c>
      <c r="J11">
        <v>9.177483193200121e-6</v>
      </c>
      <c r="K11">
        <v>-1.8138309570755111</v>
      </c>
      <c r="L11">
        <v>0.027769063523960445</v>
      </c>
      <c r="M11">
        <v>-7.747322329079567</v>
      </c>
      <c r="N11">
        <v>0.021249217160369194</v>
      </c>
      <c r="O11">
        <v>0.39701593362022614</v>
      </c>
      <c r="P11">
        <v>0.02057051785417578</v>
      </c>
      <c r="Q11">
        <v>1.4449714829732138e-7</v>
      </c>
      <c r="R11">
        <v>3.579459867380131e-8</v>
      </c>
      <c r="S11">
        <v>5.736767023672132e-8</v>
      </c>
      <c r="T11">
        <v>1.4518550550928483e-8</v>
      </c>
      <c r="U11">
        <v>2.518790595836818</v>
      </c>
      <c r="V11">
        <v>0.13050566119634371</v>
      </c>
    </row>
    <row r="12" spans="1:22">
      <c r="B12">
        <v>3</v>
      </c>
      <c r="C12">
        <v>0.26030596418340907</v>
      </c>
      <c r="D12">
        <v>0.007228452855074858</v>
      </c>
      <c r="E12">
        <v>1.293588162198114</v>
      </c>
      <c r="F12">
        <v>0.07109306457514679</v>
      </c>
      <c r="G12">
        <v>0.0005078102177023641</v>
      </c>
      <c r="H12">
        <v>1.5015977160014307e-5</v>
      </c>
      <c r="I12">
        <v>0.0005060028756235072</v>
      </c>
      <c r="J12">
        <v>1.4935533983203255e-5</v>
      </c>
      <c r="K12">
        <v>-1.3458975545149163</v>
      </c>
      <c r="L12">
        <v>0.02776906352396044</v>
      </c>
      <c r="M12">
        <v>-7.588968205642548</v>
      </c>
      <c r="N12">
        <v>0.02951669783457136</v>
      </c>
      <c r="O12">
        <v>0.4694766166249829</v>
      </c>
      <c r="P12">
        <v>0.044853795516604206</v>
      </c>
      <c r="Q12">
        <v>1.6516256346456142e-7</v>
      </c>
      <c r="R12">
        <v>3.7040496919828155e-8</v>
      </c>
      <c r="S12">
        <v>7.753996148845131e-8</v>
      </c>
      <c r="T12">
        <v>1.8901872384534947e-8</v>
      </c>
      <c r="U12">
        <v>2.130031538501093</v>
      </c>
      <c r="V12">
        <v>0.2035032112113968</v>
      </c>
    </row>
    <row r="13" spans="1:22">
      <c r="B13">
        <v>4</v>
      </c>
      <c r="C13">
        <v>0.3580085817682593</v>
      </c>
      <c r="D13">
        <v>0.00994156304924578</v>
      </c>
      <c r="E13">
        <v>1.5973905363094398</v>
      </c>
      <c r="F13">
        <v>0.09237671840240502</v>
      </c>
      <c r="G13">
        <v>0.0006270707012505587</v>
      </c>
      <c r="H13">
        <v>2.1751454715509006e-5</v>
      </c>
      <c r="I13">
        <v>0.0006248389004216657</v>
      </c>
      <c r="J13">
        <v>2.1633620992468373e-5</v>
      </c>
      <c r="K13">
        <v>-1.027198321449028</v>
      </c>
      <c r="L13">
        <v>0.027769063523960448</v>
      </c>
      <c r="M13">
        <v>-7.378016700778852</v>
      </c>
      <c r="N13">
        <v>0.034622717916360776</v>
      </c>
      <c r="O13">
        <v>0.7158118529022727</v>
      </c>
      <c r="P13">
        <v>0.07065144572414064</v>
      </c>
      <c r="Q13">
        <v>1.0390434212966527e-7</v>
      </c>
      <c r="R13">
        <v>2.512958557760741e-8</v>
      </c>
      <c r="S13">
        <v>7.437595966442737e-8</v>
      </c>
      <c r="T13">
        <v>1.942833739134177e-8</v>
      </c>
      <c r="U13">
        <v>1.397015145733451</v>
      </c>
      <c r="V13">
        <v>0.13788698712434516</v>
      </c>
    </row>
    <row r="14" spans="1:22">
      <c r="B14">
        <v>5</v>
      </c>
      <c r="C14">
        <v>0.4616938132646716</v>
      </c>
      <c r="D14">
        <v>0.012820804829166199</v>
      </c>
      <c r="E14">
        <v>1.9495756088452498</v>
      </c>
      <c r="F14">
        <v>0.117303112738836</v>
      </c>
      <c r="G14">
        <v>0.0007653242687940613</v>
      </c>
      <c r="H14">
        <v>2.946172832170202e-5</v>
      </c>
      <c r="I14">
        <v>0.0007626004111268794</v>
      </c>
      <c r="J14">
        <v>2.9302277908262478e-5</v>
      </c>
      <c r="K14">
        <v>-0.7728533494622186</v>
      </c>
      <c r="L14">
        <v>0.027769063523960448</v>
      </c>
      <c r="M14">
        <v>-7.178776371428866</v>
      </c>
      <c r="N14">
        <v>0.03842415697752259</v>
      </c>
      <c r="O14">
        <v>0.9367946053046483</v>
      </c>
      <c r="P14">
        <v>0.09512299855279875</v>
      </c>
      <c r="Q14">
        <v>2.6038084520564547e-7</v>
      </c>
      <c r="R14">
        <v>6.17539469927639e-8</v>
      </c>
      <c r="S14">
        <v>2.439233711133134e-7</v>
      </c>
      <c r="T14">
        <v>6.292992140268458e-8</v>
      </c>
      <c r="U14">
        <v>1.0674698534101796</v>
      </c>
      <c r="V14">
        <v>0.10839188520739977</v>
      </c>
    </row>
    <row r="15" spans="1:22">
      <c r="B15">
        <v>6</v>
      </c>
      <c r="C15">
        <v>0.5584193745704061</v>
      </c>
      <c r="D15">
        <v>0.015506783085455868</v>
      </c>
      <c r="E15">
        <v>2.422564056615062</v>
      </c>
      <c r="F15">
        <v>0.14771410946994795</v>
      </c>
      <c r="G15">
        <v>0.0009510003391629757</v>
      </c>
      <c r="H15">
        <v>3.7779660529694856e-5</v>
      </c>
      <c r="I15">
        <v>0.0009476156437195613</v>
      </c>
      <c r="J15">
        <v>3.757745621918642e-5</v>
      </c>
      <c r="K15">
        <v>-0.5826450315556465</v>
      </c>
      <c r="L15">
        <v>0.02776906352396044</v>
      </c>
      <c r="M15">
        <v>-6.961561577036299</v>
      </c>
      <c r="N15">
        <v>0.03965474448236013</v>
      </c>
      <c r="O15">
        <v>1.1419836775974235</v>
      </c>
      <c r="P15">
        <v>0.20602027620983301</v>
      </c>
      <c r="Q15">
        <v>1.51686988796942e-6</v>
      </c>
      <c r="R15">
        <v>4.0508505471996767e-7</v>
      </c>
      <c r="S15">
        <v>1.73224065310011e-6</v>
      </c>
      <c r="T15">
        <v>5.582644646022752e-7</v>
      </c>
      <c r="U15">
        <v>0.875669258341645</v>
      </c>
      <c r="V15">
        <v>0.1579756576307237</v>
      </c>
    </row>
    <row r="17" spans="1:22">
      <c r="A17" t="s">
        <v>136</v>
      </c>
      <c r="B17" t="s">
        <v>20</v>
      </c>
      <c r="C17" t="s">
        <v>31</v>
      </c>
      <c r="D17" t="s">
        <v>119</v>
      </c>
      <c r="E17" t="s">
        <v>120</v>
      </c>
      <c r="F17" t="s">
        <v>121</v>
      </c>
      <c r="G17" t="s">
        <v>122</v>
      </c>
      <c r="H17" t="s">
        <v>121</v>
      </c>
      <c r="I17" t="s">
        <v>123</v>
      </c>
      <c r="J17" t="s">
        <v>124</v>
      </c>
      <c r="K17" t="s">
        <v>125</v>
      </c>
      <c r="L17" t="s">
        <v>126</v>
      </c>
      <c r="M17" t="s">
        <v>127</v>
      </c>
      <c r="N17" t="s">
        <v>128</v>
      </c>
      <c r="O17" t="s">
        <v>129</v>
      </c>
      <c r="P17" t="s">
        <v>130</v>
      </c>
      <c r="Q17" t="s">
        <v>70</v>
      </c>
      <c r="R17" t="s">
        <v>131</v>
      </c>
      <c r="S17" t="s">
        <v>132</v>
      </c>
      <c r="T17" t="s">
        <v>133</v>
      </c>
      <c r="U17" t="s">
        <v>134</v>
      </c>
      <c r="V17" t="s">
        <v>97</v>
      </c>
    </row>
    <row r="18" spans="1:22">
      <c r="B18">
        <v>1</v>
      </c>
      <c r="C18">
        <v>0.0619261841045894</v>
      </c>
      <c r="D18">
        <v>0.0017196321401968123</v>
      </c>
      <c r="E18">
        <v>0.73149776907451</v>
      </c>
      <c r="F18">
        <v>0.035638126700882955</v>
      </c>
      <c r="G18">
        <v>0.0002871563394112375</v>
      </c>
      <c r="H18">
        <v>4.0859961677377755e-6</v>
      </c>
      <c r="I18">
        <v>0.0002861343242620019</v>
      </c>
      <c r="J18">
        <v>4.062617857763078e-6</v>
      </c>
      <c r="K18">
        <v>-2.7818121821974517</v>
      </c>
      <c r="L18">
        <v>0.027769063523960438</v>
      </c>
      <c r="M18">
        <v>-8.159049192150869</v>
      </c>
      <c r="N18">
        <v>0.014198289101600753</v>
      </c>
      <c r="O18">
        <v>0.4253459182738129</v>
      </c>
      <c r="P18">
        <v>0.021773855124984486</v>
      </c>
      <c r="Q18">
        <v>1.2893243397351912e-7</v>
      </c>
      <c r="R18">
        <v>2.9947062548222325e-8</v>
      </c>
      <c r="S18">
        <v>5.4840884523744245e-8</v>
      </c>
      <c r="T18">
        <v>1.3043555755073025e-8</v>
      </c>
      <c r="U18">
        <v>2.3510276154954384</v>
      </c>
      <c r="V18">
        <v>0.1203513011301114</v>
      </c>
    </row>
    <row r="19" spans="1:22">
      <c r="B19">
        <v>2</v>
      </c>
      <c r="C19">
        <v>0.163028384210351</v>
      </c>
      <c r="D19">
        <v>0.004527145557345867</v>
      </c>
      <c r="E19">
        <v>1.1041388995482508</v>
      </c>
      <c r="F19">
        <v>0.056417237439997624</v>
      </c>
      <c r="G19">
        <v>0.00043344012517901765</v>
      </c>
      <c r="H19">
        <v>9.228067689558733e-6</v>
      </c>
      <c r="I19">
        <v>0.00043189747292509984</v>
      </c>
      <c r="J19">
        <v>9.177483193200121e-6</v>
      </c>
      <c r="K19">
        <v>-1.8138309570755111</v>
      </c>
      <c r="L19">
        <v>0.027769063523960445</v>
      </c>
      <c r="M19">
        <v>-7.747322329079567</v>
      </c>
      <c r="N19">
        <v>0.021249217160369194</v>
      </c>
      <c r="O19">
        <v>0.39701593362022614</v>
      </c>
      <c r="P19">
        <v>0.02057051785417578</v>
      </c>
      <c r="Q19">
        <v>1.5140111223384804e-7</v>
      </c>
      <c r="R19">
        <v>3.485290318854765e-8</v>
      </c>
      <c r="S19">
        <v>6.010865392466182e-8</v>
      </c>
      <c r="T19">
        <v>1.4183314901868609e-8</v>
      </c>
      <c r="U19">
        <v>2.518790595836818</v>
      </c>
      <c r="V19">
        <v>0.13050566119634371</v>
      </c>
    </row>
    <row r="20" spans="1:22">
      <c r="B20">
        <v>3</v>
      </c>
      <c r="C20">
        <v>0.26030596418340907</v>
      </c>
      <c r="D20">
        <v>0.007228452855074858</v>
      </c>
      <c r="E20">
        <v>1.293588162198114</v>
      </c>
      <c r="F20">
        <v>0.07109306457514679</v>
      </c>
      <c r="G20">
        <v>0.0005078102177023641</v>
      </c>
      <c r="H20">
        <v>1.5015977160014307e-5</v>
      </c>
      <c r="I20">
        <v>0.0005060028756235072</v>
      </c>
      <c r="J20">
        <v>1.4935533983203255e-5</v>
      </c>
      <c r="K20">
        <v>-1.3458975545149163</v>
      </c>
      <c r="L20">
        <v>0.02776906352396044</v>
      </c>
      <c r="M20">
        <v>-7.588968205642548</v>
      </c>
      <c r="N20">
        <v>0.02951669783457136</v>
      </c>
      <c r="O20">
        <v>0.4694766166249829</v>
      </c>
      <c r="P20">
        <v>0.044853795516604206</v>
      </c>
      <c r="Q20">
        <v>1.6660056767935406e-7</v>
      </c>
      <c r="R20">
        <v>3.732718359196684e-8</v>
      </c>
      <c r="S20">
        <v>7.821507084190462e-8</v>
      </c>
      <c r="T20">
        <v>1.9050977578229846e-8</v>
      </c>
      <c r="U20">
        <v>2.130031538501093</v>
      </c>
      <c r="V20">
        <v>0.2035032112113968</v>
      </c>
    </row>
    <row r="21" spans="1:22">
      <c r="B21">
        <v>4</v>
      </c>
      <c r="C21">
        <v>0.3580085817682593</v>
      </c>
      <c r="D21">
        <v>0.00994156304924578</v>
      </c>
      <c r="E21">
        <v>1.5973905363094398</v>
      </c>
      <c r="F21">
        <v>0.09237671840240502</v>
      </c>
      <c r="G21">
        <v>0.0006270707012505587</v>
      </c>
      <c r="H21">
        <v>2.1751454715509006e-5</v>
      </c>
      <c r="I21">
        <v>0.0006248389004216657</v>
      </c>
      <c r="J21">
        <v>2.1633620992468373e-5</v>
      </c>
      <c r="K21">
        <v>-1.027198321449028</v>
      </c>
      <c r="L21">
        <v>0.027769063523960448</v>
      </c>
      <c r="M21">
        <v>-7.378016700778852</v>
      </c>
      <c r="N21">
        <v>0.034622717916360776</v>
      </c>
      <c r="O21">
        <v>0.7158118529022727</v>
      </c>
      <c r="P21">
        <v>0.07065144572414064</v>
      </c>
      <c r="Q21">
        <v>1.0600644123967546e-7</v>
      </c>
      <c r="R21">
        <v>2.4978560974706296e-8</v>
      </c>
      <c r="S21">
        <v>7.588066712334798e-8</v>
      </c>
      <c r="T21">
        <v>1.9385183711484263e-8</v>
      </c>
      <c r="U21">
        <v>1.397015145733451</v>
      </c>
      <c r="V21">
        <v>0.13788698712434516</v>
      </c>
    </row>
    <row r="22" spans="1:22">
      <c r="B22">
        <v>5</v>
      </c>
      <c r="C22">
        <v>0.4616938132646716</v>
      </c>
      <c r="D22">
        <v>0.012820804829166199</v>
      </c>
      <c r="E22">
        <v>1.9495756088452498</v>
      </c>
      <c r="F22">
        <v>0.117303112738836</v>
      </c>
      <c r="G22">
        <v>0.0007653242687940613</v>
      </c>
      <c r="H22">
        <v>2.946172832170202e-5</v>
      </c>
      <c r="I22">
        <v>0.0007626004111268794</v>
      </c>
      <c r="J22">
        <v>2.9302277908262478e-5</v>
      </c>
      <c r="K22">
        <v>-0.7728533494622186</v>
      </c>
      <c r="L22">
        <v>0.027769063523960448</v>
      </c>
      <c r="M22">
        <v>-7.178776371428866</v>
      </c>
      <c r="N22">
        <v>0.03842415697752259</v>
      </c>
      <c r="O22">
        <v>0.9367946053046483</v>
      </c>
      <c r="P22">
        <v>0.09512299855279875</v>
      </c>
      <c r="Q22">
        <v>2.629794403985704e-7</v>
      </c>
      <c r="R22">
        <v>6.330549164098069e-8</v>
      </c>
      <c r="S22">
        <v>2.463577210714161e-7</v>
      </c>
      <c r="T22">
        <v>6.436430010294621e-8</v>
      </c>
      <c r="U22">
        <v>1.0674698534101796</v>
      </c>
      <c r="V22">
        <v>0.10839188520739977</v>
      </c>
    </row>
    <row r="23" spans="1:22">
      <c r="B23">
        <v>6</v>
      </c>
      <c r="C23">
        <v>0.5584193745704061</v>
      </c>
      <c r="D23">
        <v>0.015506783085455868</v>
      </c>
      <c r="E23">
        <v>2.422564056615062</v>
      </c>
      <c r="F23">
        <v>0.14771410946994795</v>
      </c>
      <c r="G23">
        <v>0.0009510003391629757</v>
      </c>
      <c r="H23">
        <v>3.7779660529694856e-5</v>
      </c>
      <c r="I23">
        <v>0.0009476156437195613</v>
      </c>
      <c r="J23">
        <v>3.757745621918642e-5</v>
      </c>
      <c r="K23">
        <v>-0.5826450315556465</v>
      </c>
      <c r="L23">
        <v>0.02776906352396044</v>
      </c>
      <c r="M23">
        <v>-6.961561577036299</v>
      </c>
      <c r="N23">
        <v>0.03965474448236013</v>
      </c>
      <c r="O23">
        <v>1.1419836775974235</v>
      </c>
      <c r="P23">
        <v>0.20602027620983301</v>
      </c>
      <c r="Q23">
        <v>1.8941935425360252e-6</v>
      </c>
      <c r="R23">
        <v>4.622465134185067e-7</v>
      </c>
      <c r="S23">
        <v>2.163138107786582e-6</v>
      </c>
      <c r="T23">
        <v>6.564633953027328e-7</v>
      </c>
      <c r="U23">
        <v>0.875669258341645</v>
      </c>
      <c r="V23">
        <v>0.1579756576307237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M7"/>
  <sheetViews>
    <sheetView tabSelected="0" workbookViewId="0"/>
  </sheetViews>
  <sheetFormatPr baseColWidth="10" defaultRowHeight="16" x14ac:dyDescent="0.2"/>
  <sheetData>
    <row r="1" spans="1:13">
      <c r="A1" t="s">
        <v>20</v>
      </c>
      <c r="B1" t="s">
        <v>31</v>
      </c>
      <c r="C1" t="s">
        <v>137</v>
      </c>
      <c r="D1" t="s">
        <v>138</v>
      </c>
      <c r="E1" t="s">
        <v>139</v>
      </c>
      <c r="F1" t="s">
        <v>140</v>
      </c>
      <c r="G1" t="s">
        <v>141</v>
      </c>
      <c r="H1" t="s">
        <v>142</v>
      </c>
      <c r="I1" t="s">
        <v>143</v>
      </c>
      <c r="J1" t="s">
        <v>144</v>
      </c>
      <c r="K1" t="s">
        <v>145</v>
      </c>
      <c r="L1" t="s">
        <v>146</v>
      </c>
      <c r="M1" t="s">
        <v>147</v>
      </c>
    </row>
    <row r="2" spans="1:13">
      <c r="A2">
        <v>1</v>
      </c>
      <c r="B2">
        <v>0.0619261841045894</v>
      </c>
      <c r="C2">
        <v>0.0017196321401968123</v>
      </c>
      <c r="D2">
        <v>0.0005946313854033299</v>
      </c>
      <c r="E2">
        <v>2.118812856519514e-5</v>
      </c>
      <c r="F2">
        <v>104.14213851592406</v>
      </c>
      <c r="G2">
        <v>3.825195587819491</v>
      </c>
      <c r="H2">
        <v>927.5089326585925</v>
      </c>
      <c r="I2">
        <v>15.910775023068936</v>
      </c>
      <c r="J2">
        <v>-927.9574067369917</v>
      </c>
      <c r="K2">
        <v>15.903591117686405</v>
      </c>
      <c r="L2">
        <v>0.44820740163670136</v>
      </c>
      <c r="M2">
        <v>0.020801345131630886</v>
      </c>
    </row>
    <row r="3" spans="1:13">
      <c r="A3">
        <v>2</v>
      </c>
      <c r="B3">
        <v>0.163028384210351</v>
      </c>
      <c r="C3">
        <v>0.004527145557345867</v>
      </c>
      <c r="D3">
        <v>0.0008749138037681029</v>
      </c>
      <c r="E3">
        <v>2.0089577493716588e-5</v>
      </c>
      <c r="F3">
        <v>186.33650938894309</v>
      </c>
      <c r="G3">
        <v>4.924964347406053</v>
      </c>
      <c r="H3">
        <v>698.4570856285792</v>
      </c>
      <c r="I3">
        <v>16.297262069163104</v>
      </c>
      <c r="J3">
        <v>-698.8459958830231</v>
      </c>
      <c r="K3">
        <v>16.29073032323532</v>
      </c>
      <c r="L3">
        <v>0.3885699914938763</v>
      </c>
      <c r="M3">
        <v>0.013407038409693473</v>
      </c>
    </row>
    <row r="4" spans="1:13">
      <c r="A4">
        <v>3</v>
      </c>
      <c r="B4">
        <v>0.26030596418340907</v>
      </c>
      <c r="C4">
        <v>0.007228452855074858</v>
      </c>
      <c r="D4">
        <v>0.001068748982473214</v>
      </c>
      <c r="E4">
        <v>2.3797426834573558e-5</v>
      </c>
      <c r="F4">
        <v>243.56136796596493</v>
      </c>
      <c r="G4">
        <v>5.514767948037344</v>
      </c>
      <c r="H4">
        <v>478.07009756966164</v>
      </c>
      <c r="I4">
        <v>19.72958163561275</v>
      </c>
      <c r="J4">
        <v>-478.5591606393332</v>
      </c>
      <c r="K4">
        <v>19.716874874723768</v>
      </c>
      <c r="L4">
        <v>0.4885403840134773</v>
      </c>
      <c r="M4">
        <v>0.014838411777021936</v>
      </c>
    </row>
    <row r="5" spans="1:13">
      <c r="A5">
        <v>4</v>
      </c>
      <c r="B5">
        <v>0.3580085817682593</v>
      </c>
      <c r="C5">
        <v>0.00994156304924578</v>
      </c>
      <c r="D5">
        <v>0.0012810872311506231</v>
      </c>
      <c r="E5">
        <v>3.266626851370354e-5</v>
      </c>
      <c r="F5">
        <v>279.4568340570453</v>
      </c>
      <c r="G5">
        <v>5.49248260881317</v>
      </c>
      <c r="H5">
        <v>256.72016656848984</v>
      </c>
      <c r="I5">
        <v>24.973919707347495</v>
      </c>
      <c r="J5">
        <v>-257.3912856411201</v>
      </c>
      <c r="K5">
        <v>24.94878814942546</v>
      </c>
      <c r="L5">
        <v>0.6702593105557184</v>
      </c>
      <c r="M5">
        <v>0.025542242181564936</v>
      </c>
    </row>
    <row r="6" spans="1:13">
      <c r="A6">
        <v>5</v>
      </c>
      <c r="B6">
        <v>0.4616938132646716</v>
      </c>
      <c r="C6">
        <v>0.012820804829166199</v>
      </c>
      <c r="D6">
        <v>0.0015709380431893716</v>
      </c>
      <c r="E6">
        <v>5.1320619515978986e-5</v>
      </c>
      <c r="F6">
        <v>293.8968950852608</v>
      </c>
      <c r="G6">
        <v>5.490319511792354</v>
      </c>
      <c r="H6">
        <v>21.816338964897</v>
      </c>
      <c r="I6">
        <v>31.517172012223355</v>
      </c>
      <c r="J6">
        <v>-22.782066848053926</v>
      </c>
      <c r="K6">
        <v>31.46863476199442</v>
      </c>
      <c r="L6">
        <v>0.9642107844859087</v>
      </c>
      <c r="M6">
        <v>0.04842129588926108</v>
      </c>
    </row>
    <row r="7" spans="1:13">
      <c r="A7">
        <v>6</v>
      </c>
      <c r="B7">
        <v>0.5584193745704061</v>
      </c>
      <c r="C7">
        <v>0.015506783085455868</v>
      </c>
      <c r="D7">
        <v>0.0019565580588508315</v>
      </c>
      <c r="E7">
        <v>8.63042410265883e-5</v>
      </c>
      <c r="F7">
        <v>285.4090488367052</v>
      </c>
      <c r="G7">
        <v>6.868710473898362</v>
      </c>
      <c r="H7">
        <v>-197.32002452587824</v>
      </c>
      <c r="I7">
        <v>38.083306324845715</v>
      </c>
      <c r="J7">
        <v>195.9339564417195</v>
      </c>
      <c r="K7">
        <v>37.99340490467546</v>
      </c>
      <c r="L7">
        <v>1.383356161478574</v>
      </c>
      <c r="M7">
        <v>0.08990891024915158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C3570B35579749A7AC082A2A4C872A" ma:contentTypeVersion="6" ma:contentTypeDescription="Create a new document." ma:contentTypeScope="" ma:versionID="20d654039d3ea22df1e0b0119e64cbf8">
  <xsd:schema xmlns:xsd="http://www.w3.org/2001/XMLSchema" xmlns:xs="http://www.w3.org/2001/XMLSchema" xmlns:p="http://schemas.microsoft.com/office/2006/metadata/properties" xmlns:ns2="507afd1c-849c-4edf-9c91-8c3acf6a2ab2" xmlns:ns3="94efd3d3-d7aa-47ea-800c-a89bf8f0280f" targetNamespace="http://schemas.microsoft.com/office/2006/metadata/properties" ma:root="true" ma:fieldsID="248c02e2dd769467b8d11edd50a28730" ns2:_="" ns3:_="">
    <xsd:import namespace="507afd1c-849c-4edf-9c91-8c3acf6a2ab2"/>
    <xsd:import namespace="94efd3d3-d7aa-47ea-800c-a89bf8f02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7afd1c-849c-4edf-9c91-8c3acf6a2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efd3d3-d7aa-47ea-800c-a89bf8f028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026AC2-0EEA-4B7B-8F55-EE7FF172430A}">
  <ds:schemaRefs>
    <ds:schemaRef ds:uri="http://schemas.microsoft.com/sharepoint/v3/contenttype/forms"/>
  </ds:schemaRefs>
</ds:datastoreItem>
</file>

<file path=customXml/itemProps2.xml><?xml version="1.0" encoding="utf-8"?>
<ds:datastoreItem xmlns:ds="http://schemas.openxmlformats.org/officeDocument/2006/customXml" ds:itemID="{B7BE9837-F306-4E8F-A329-9326E0226E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D082A9F-0540-4416-81DF-3AE4B3F0C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7afd1c-849c-4edf-9c91-8c3acf6a2ab2"/>
    <ds:schemaRef ds:uri="94efd3d3-d7aa-47ea-800c-a89bf8f02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cp:lastModifiedBy>
  <dcterms:created xsi:type="dcterms:W3CDTF">2018-05-22T02:41:32Z</dcterms:created>
  <dcterms:modified xsi:type="dcterms:W3CDTF">2022-06-24T04:19:21Z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0x0101002CC3570B35579749A7AC082A2A4C872A</vt:lpwstr>
  </property>
</Properties>
</file>